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226CE8B2-8699-894E-8F34-01483967FD50}" xr6:coauthVersionLast="47" xr6:coauthVersionMax="47" xr10:uidLastSave="{00000000-0000-0000-0000-000000000000}"/>
  <bookViews>
    <workbookView xWindow="15560" yWindow="-22520" windowWidth="51200" windowHeight="2054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<sst xmlns="http://schemas.openxmlformats.org/spreadsheetml/2006/main" count="75472" uniqueCount="24575">
  <si>
    <t>EHC-8361: Live fish, crustaceans, certain fishery products (i.e. Cephalopods) and products from these animals intended for human consumption to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</si>
  <si>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</si>
  <si>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</si>
  <si>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</si>
  <si>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</si>
  <si>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</si>
  <si>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</si>
  <si>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Identification mark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</si>
  <si>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</si>
  <si>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</si>
  <si>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</si>
  <si>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</si>
  <si>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</si>
  <si>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</si>
  <si>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Quantity</t>
  </si>
  <si>
    <t>Quantity Unit</t>
  </si>
  <si>
    <t>Species</t>
  </si>
  <si>
    <t>Treatment type</t>
  </si>
  <si>
    <t>Nature of commodity-030231</t>
  </si>
  <si>
    <t>Species-030231</t>
  </si>
  <si>
    <t>Treatment type-030231</t>
  </si>
  <si>
    <t>Nature of commodity-030232</t>
  </si>
  <si>
    <t>Species-030232</t>
  </si>
  <si>
    <t>Treatment type-030232</t>
  </si>
  <si>
    <t>Nature of commodity-030233</t>
  </si>
  <si>
    <t>Species-030233</t>
  </si>
  <si>
    <t>Treatment type-030233</t>
  </si>
  <si>
    <t>Nature of commodity-030234</t>
  </si>
  <si>
    <t>Species-030234</t>
  </si>
  <si>
    <t>Treatment type-030234</t>
  </si>
  <si>
    <t>Nature of commodity-030235</t>
  </si>
  <si>
    <t>Species-030235</t>
  </si>
  <si>
    <t>Treatment type-030235</t>
  </si>
  <si>
    <t>Nature of commodity-030236</t>
  </si>
  <si>
    <t>Species-030236</t>
  </si>
  <si>
    <t>Treatment type-030236</t>
  </si>
  <si>
    <t>Nature of commodity-030239</t>
  </si>
  <si>
    <t>Species-030239</t>
  </si>
  <si>
    <t>Treatment type-030239</t>
  </si>
  <si>
    <t>Nature of commodity-03063400</t>
  </si>
  <si>
    <t>Species-03063400</t>
  </si>
  <si>
    <t>Treatment type-03063400</t>
  </si>
  <si>
    <t>Nature of commodity-03091000</t>
  </si>
  <si>
    <t>Species-03091000</t>
  </si>
  <si>
    <t>Treatment type-03091000</t>
  </si>
  <si>
    <t>Nature of commodity-03099000</t>
  </si>
  <si>
    <t>Species-03099000</t>
  </si>
  <si>
    <t>Treatment type-03099000</t>
  </si>
  <si>
    <t>Nature of commodity-160300</t>
  </si>
  <si>
    <t>Species-160300</t>
  </si>
  <si>
    <t>Treatment type-160300</t>
  </si>
  <si>
    <t>Nature of commodity-03024100</t>
  </si>
  <si>
    <t>Species-03024100</t>
  </si>
  <si>
    <t>Treatment type-03024100</t>
  </si>
  <si>
    <t>Nature of commodity-03024200</t>
  </si>
  <si>
    <t>Species-03024200</t>
  </si>
  <si>
    <t>Treatment type-03024200</t>
  </si>
  <si>
    <t>Nature of commodity-03024310</t>
  </si>
  <si>
    <t>Species-03024310</t>
  </si>
  <si>
    <t>Treatment type-03024310</t>
  </si>
  <si>
    <t>Nature of commodity-03024330</t>
  </si>
  <si>
    <t>Species-03024330</t>
  </si>
  <si>
    <t>Treatment type-03024330</t>
  </si>
  <si>
    <t>Nature of commodity-03024390</t>
  </si>
  <si>
    <t>Species-03024390</t>
  </si>
  <si>
    <t>Treatment type-03024390</t>
  </si>
  <si>
    <t>Nature of commodity-03024400</t>
  </si>
  <si>
    <t>Species-03024400</t>
  </si>
  <si>
    <t>Treatment type-03024400</t>
  </si>
  <si>
    <t>Nature of commodity-03024510</t>
  </si>
  <si>
    <t>Species-03024510</t>
  </si>
  <si>
    <t>Treatment type-03024510</t>
  </si>
  <si>
    <t>Nature of commodity-03024530</t>
  </si>
  <si>
    <t>Species-03024530</t>
  </si>
  <si>
    <t>Treatment type-03024530</t>
  </si>
  <si>
    <t>Nature of commodity-03024590</t>
  </si>
  <si>
    <t>Species-03024590</t>
  </si>
  <si>
    <t>Treatment type-03024590</t>
  </si>
  <si>
    <t>Nature of commodity-03024600</t>
  </si>
  <si>
    <t>Species-03024600</t>
  </si>
  <si>
    <t>Treatment type-03024600</t>
  </si>
  <si>
    <t>Nature of commodity-03024700</t>
  </si>
  <si>
    <t>Species-03024700</t>
  </si>
  <si>
    <t>Treatment type-03024700</t>
  </si>
  <si>
    <t>Nature of commodity-03024990</t>
  </si>
  <si>
    <t>Species-03024990</t>
  </si>
  <si>
    <t>Treatment type-03024990</t>
  </si>
  <si>
    <t>Nature of commodity-03025110</t>
  </si>
  <si>
    <t>Species-03025110</t>
  </si>
  <si>
    <t>Treatment type-03025110</t>
  </si>
  <si>
    <t>Nature of commodity-03025190</t>
  </si>
  <si>
    <t>Species-03025190</t>
  </si>
  <si>
    <t>Treatment type-03025190</t>
  </si>
  <si>
    <t>Nature of commodity-03025200</t>
  </si>
  <si>
    <t>Species-03025200</t>
  </si>
  <si>
    <t>Treatment type-03025200</t>
  </si>
  <si>
    <t>Nature of commodity-03025300</t>
  </si>
  <si>
    <t>Species-03025300</t>
  </si>
  <si>
    <t>Treatment type-03025300</t>
  </si>
  <si>
    <t>Nature of commodity-03025490</t>
  </si>
  <si>
    <t>Species-03025490</t>
  </si>
  <si>
    <t>Treatment type-03025490</t>
  </si>
  <si>
    <t>Nature of commodity-03025500</t>
  </si>
  <si>
    <t>Species-03025500</t>
  </si>
  <si>
    <t>Treatment type-03025500</t>
  </si>
  <si>
    <t>Nature of commodity-03025600</t>
  </si>
  <si>
    <t>Species-03025600</t>
  </si>
  <si>
    <t>Treatment type-03025600</t>
  </si>
  <si>
    <t>Nature of commodity-03025910</t>
  </si>
  <si>
    <t>Species-03025910</t>
  </si>
  <si>
    <t>Treatment type-03025910</t>
  </si>
  <si>
    <t>Nature of commodity-03025920</t>
  </si>
  <si>
    <t>Species-03025920</t>
  </si>
  <si>
    <t>Treatment type-03025920</t>
  </si>
  <si>
    <t>Nature of commodity-03025930</t>
  </si>
  <si>
    <t>Species-03025930</t>
  </si>
  <si>
    <t>Treatment type-03025930</t>
  </si>
  <si>
    <t>Nature of commodity-03025940</t>
  </si>
  <si>
    <t>Species-03025940</t>
  </si>
  <si>
    <t>Treatment type-03025940</t>
  </si>
  <si>
    <t>Nature of commodity-03025990</t>
  </si>
  <si>
    <t>Species-03025990</t>
  </si>
  <si>
    <t>Treatment type-03025990</t>
  </si>
  <si>
    <t>Nature of commodity-03031100</t>
  </si>
  <si>
    <t>Species-03031100</t>
  </si>
  <si>
    <t>Treatment type-03031100</t>
  </si>
  <si>
    <t>Nature of commodity-03031200</t>
  </si>
  <si>
    <t>Species-03031200</t>
  </si>
  <si>
    <t>Treatment type-03031200</t>
  </si>
  <si>
    <t>Nature of commodity-03031300</t>
  </si>
  <si>
    <t>Species-03031300</t>
  </si>
  <si>
    <t>Treatment type-03031300</t>
  </si>
  <si>
    <t>Nature of commodity-03031410</t>
  </si>
  <si>
    <t>Species-03031410</t>
  </si>
  <si>
    <t>Treatment type-03031410</t>
  </si>
  <si>
    <t>Nature of commodity-03031420</t>
  </si>
  <si>
    <t>Species-03031420</t>
  </si>
  <si>
    <t>Treatment type-03031420</t>
  </si>
  <si>
    <t>Nature of commodity-03031490</t>
  </si>
  <si>
    <t>Species-03031490</t>
  </si>
  <si>
    <t>Treatment type-03031490</t>
  </si>
  <si>
    <t>Nature of commodity-03031900</t>
  </si>
  <si>
    <t>Species-03031900</t>
  </si>
  <si>
    <t>Treatment type-03031900</t>
  </si>
  <si>
    <t>Nature of commodity-03038910</t>
  </si>
  <si>
    <t>Species-03038910</t>
  </si>
  <si>
    <t>Treatment type-03038910</t>
  </si>
  <si>
    <t>Nature of commodity-03038940</t>
  </si>
  <si>
    <t>Species-03038940</t>
  </si>
  <si>
    <t>Treatment type-03038940</t>
  </si>
  <si>
    <t>Nature of commodity-03038945</t>
  </si>
  <si>
    <t>Species-03038945</t>
  </si>
  <si>
    <t>Treatment type-03038945</t>
  </si>
  <si>
    <t>Nature of commodity-03038950</t>
  </si>
  <si>
    <t>Species-03038950</t>
  </si>
  <si>
    <t>Treatment type-03038950</t>
  </si>
  <si>
    <t>Nature of commodity-03038955</t>
  </si>
  <si>
    <t>Species-03038955</t>
  </si>
  <si>
    <t>Treatment type-03038955</t>
  </si>
  <si>
    <t>Nature of commodity-03038960</t>
  </si>
  <si>
    <t>Species-03038960</t>
  </si>
  <si>
    <t>Treatment type-03038960</t>
  </si>
  <si>
    <t>Nature of commodity-03038965</t>
  </si>
  <si>
    <t>Species-03038965</t>
  </si>
  <si>
    <t>Treatment type-03038965</t>
  </si>
  <si>
    <t>Nature of commodity-03038970</t>
  </si>
  <si>
    <t>Species-03038970</t>
  </si>
  <si>
    <t>Treatment type-03038970</t>
  </si>
  <si>
    <t>Nature of commodity-03038990</t>
  </si>
  <si>
    <t>Species-03038990</t>
  </si>
  <si>
    <t>Treatment type-03038990</t>
  </si>
  <si>
    <t>Nature of commodity-030341</t>
  </si>
  <si>
    <t>Species-030341</t>
  </si>
  <si>
    <t>Treatment type-030341</t>
  </si>
  <si>
    <t>Nature of commodity-030342</t>
  </si>
  <si>
    <t>Species-030342</t>
  </si>
  <si>
    <t>Treatment type-030342</t>
  </si>
  <si>
    <t>Nature of commodity-030343</t>
  </si>
  <si>
    <t>Species-030343</t>
  </si>
  <si>
    <t>Treatment type-030343</t>
  </si>
  <si>
    <t>Nature of commodity-030344</t>
  </si>
  <si>
    <t>Species-030344</t>
  </si>
  <si>
    <t>Treatment type-030344</t>
  </si>
  <si>
    <t>Nature of commodity-030345</t>
  </si>
  <si>
    <t>Species-030345</t>
  </si>
  <si>
    <t>Treatment type-030345</t>
  </si>
  <si>
    <t>Nature of commodity-030346</t>
  </si>
  <si>
    <t>Species-030346</t>
  </si>
  <si>
    <t>Treatment type-030346</t>
  </si>
  <si>
    <t>Nature of commodity-030349</t>
  </si>
  <si>
    <t>Species-030349</t>
  </si>
  <si>
    <t>Treatment type-030349</t>
  </si>
  <si>
    <t>Nature of commodity-03052000</t>
  </si>
  <si>
    <t>Species-03052000</t>
  </si>
  <si>
    <t>Treatment type-03052000</t>
  </si>
  <si>
    <t>Nature of commodity-03063100</t>
  </si>
  <si>
    <t>Species-03063100</t>
  </si>
  <si>
    <t>Treatment type-03063100</t>
  </si>
  <si>
    <t>Nature of commodity-03063210</t>
  </si>
  <si>
    <t>Species-03063210</t>
  </si>
  <si>
    <t>Treatment type-03063210</t>
  </si>
  <si>
    <t>Nature of commodity-03063310</t>
  </si>
  <si>
    <t>Species-03063310</t>
  </si>
  <si>
    <t>Treatment type-03063310</t>
  </si>
  <si>
    <t>Nature of commodity-03063390</t>
  </si>
  <si>
    <t>Species-03063390</t>
  </si>
  <si>
    <t>Treatment type-03063390</t>
  </si>
  <si>
    <t>Nature of commodity-03063550</t>
  </si>
  <si>
    <t>Species-03063550</t>
  </si>
  <si>
    <t>Treatment type-03063550</t>
  </si>
  <si>
    <t>Nature of commodity-03063590</t>
  </si>
  <si>
    <t>Species-03063590</t>
  </si>
  <si>
    <t>Treatment type-03063590</t>
  </si>
  <si>
    <t>Nature of commodity-03063610</t>
  </si>
  <si>
    <t>Species-03063610</t>
  </si>
  <si>
    <t>Treatment type-03063610</t>
  </si>
  <si>
    <t>Nature of commodity-03063650</t>
  </si>
  <si>
    <t>Species-03063650</t>
  </si>
  <si>
    <t>Treatment type-03063650</t>
  </si>
  <si>
    <t>Nature of commodity-03063690</t>
  </si>
  <si>
    <t>Species-03063690</t>
  </si>
  <si>
    <t>Treatment type-03063690</t>
  </si>
  <si>
    <t>Nature of commodity-03063910</t>
  </si>
  <si>
    <t>Species-03063910</t>
  </si>
  <si>
    <t>Treatment type-03063910</t>
  </si>
  <si>
    <t>Nature of commodity-03063990</t>
  </si>
  <si>
    <t>Species-03063990</t>
  </si>
  <si>
    <t>Treatment type-03063990</t>
  </si>
  <si>
    <t>Nature of commodity-03069520</t>
  </si>
  <si>
    <t>Species-03069520</t>
  </si>
  <si>
    <t>Treatment type-03069520</t>
  </si>
  <si>
    <t>Nature of commodity-03069540</t>
  </si>
  <si>
    <t>Species-03069540</t>
  </si>
  <si>
    <t>Treatment type-03069540</t>
  </si>
  <si>
    <t>Nature of commodity-03069590</t>
  </si>
  <si>
    <t>Species-03069590</t>
  </si>
  <si>
    <t>Treatment type-03069590</t>
  </si>
  <si>
    <t>Nature of commodity-03083050</t>
  </si>
  <si>
    <t>Species-03083050</t>
  </si>
  <si>
    <t>Treatment type-03083050</t>
  </si>
  <si>
    <t>Nature of commodity-03083080</t>
  </si>
  <si>
    <t>Species-03083080</t>
  </si>
  <si>
    <t>Treatment type-03083080</t>
  </si>
  <si>
    <t>Nature of commodity-03089010</t>
  </si>
  <si>
    <t>Species-03089010</t>
  </si>
  <si>
    <t>Treatment type-03089010</t>
  </si>
  <si>
    <t>Nature of commodity-03089050</t>
  </si>
  <si>
    <t>Species-03089050</t>
  </si>
  <si>
    <t>Treatment type-03089050</t>
  </si>
  <si>
    <t>Nature of commodity-03089090</t>
  </si>
  <si>
    <t>Species-03089090</t>
  </si>
  <si>
    <t>Treatment type-03089090</t>
  </si>
  <si>
    <t>Nature of commodity-16042005</t>
  </si>
  <si>
    <t>Species-16042005</t>
  </si>
  <si>
    <t>Treatment type-16042005</t>
  </si>
  <si>
    <t>Nature of commodity-16042010</t>
  </si>
  <si>
    <t>Species-16042010</t>
  </si>
  <si>
    <t>Treatment type-16042010</t>
  </si>
  <si>
    <t>Nature of commodity-16042030</t>
  </si>
  <si>
    <t>Species-16042030</t>
  </si>
  <si>
    <t>Treatment type-16042030</t>
  </si>
  <si>
    <t>Nature of commodity-16042040</t>
  </si>
  <si>
    <t>Species-16042040</t>
  </si>
  <si>
    <t>Treatment type-16042040</t>
  </si>
  <si>
    <t>Nature of commodity-16042050</t>
  </si>
  <si>
    <t>Species-16042050</t>
  </si>
  <si>
    <t>Treatment type-16042050</t>
  </si>
  <si>
    <t>Nature of commodity-16042070</t>
  </si>
  <si>
    <t>Species-16042070</t>
  </si>
  <si>
    <t>Treatment type-16042070</t>
  </si>
  <si>
    <t>Nature of commodity-16042090</t>
  </si>
  <si>
    <t>Species-16042090</t>
  </si>
  <si>
    <t>Treatment type-16042090</t>
  </si>
  <si>
    <t>Nature of commodity-16051000</t>
  </si>
  <si>
    <t>Species-16051000</t>
  </si>
  <si>
    <t>Treatment type-16051000</t>
  </si>
  <si>
    <t>Nature of commodity-16053010</t>
  </si>
  <si>
    <t>Species-16053010</t>
  </si>
  <si>
    <t>Treatment type-16053010</t>
  </si>
  <si>
    <t>Nature of commodity-16053090</t>
  </si>
  <si>
    <t>Species-16053090</t>
  </si>
  <si>
    <t>Treatment type-16053090</t>
  </si>
  <si>
    <t>Nature of commodity-16054000</t>
  </si>
  <si>
    <t>Species-16054000</t>
  </si>
  <si>
    <t>Treatment type-16054000</t>
  </si>
  <si>
    <t>Nature of commodity-03019110</t>
  </si>
  <si>
    <t>Species-03019110</t>
  </si>
  <si>
    <t>Treatment type-03019110</t>
  </si>
  <si>
    <t>Nature of commodity-03019190</t>
  </si>
  <si>
    <t>Species-03019190</t>
  </si>
  <si>
    <t>Treatment type-03019190</t>
  </si>
  <si>
    <t>Nature of commodity-03019210</t>
  </si>
  <si>
    <t>Species-03019210</t>
  </si>
  <si>
    <t>Treatment type-03019210</t>
  </si>
  <si>
    <t>Nature of commodity-03019230</t>
  </si>
  <si>
    <t>Species-03019230</t>
  </si>
  <si>
    <t>Treatment type-03019230</t>
  </si>
  <si>
    <t>Nature of commodity-03019290</t>
  </si>
  <si>
    <t>Species-03019290</t>
  </si>
  <si>
    <t>Treatment type-03019290</t>
  </si>
  <si>
    <t>Nature of commodity-03019300</t>
  </si>
  <si>
    <t>Species-03019300</t>
  </si>
  <si>
    <t>Treatment type-03019300</t>
  </si>
  <si>
    <t>Nature of commodity-03019410</t>
  </si>
  <si>
    <t>Species-03019410</t>
  </si>
  <si>
    <t>Treatment type-03019410</t>
  </si>
  <si>
    <t>Nature of commodity-03019490</t>
  </si>
  <si>
    <t>Species-03019490</t>
  </si>
  <si>
    <t>Treatment type-03019490</t>
  </si>
  <si>
    <t>Nature of commodity-03019500</t>
  </si>
  <si>
    <t>Species-03019500</t>
  </si>
  <si>
    <t>Treatment type-03019500</t>
  </si>
  <si>
    <t>Nature of commodity-03019911</t>
  </si>
  <si>
    <t>Species-03019911</t>
  </si>
  <si>
    <t>Treatment type-03019911</t>
  </si>
  <si>
    <t>Nature of commodity-03019917</t>
  </si>
  <si>
    <t>Species-03019917</t>
  </si>
  <si>
    <t>Treatment type-03019917</t>
  </si>
  <si>
    <t>Nature of commodity-03019985</t>
  </si>
  <si>
    <t>Species-03019985</t>
  </si>
  <si>
    <t>Treatment type-03019985</t>
  </si>
  <si>
    <t>Nature of commodity-03024911</t>
  </si>
  <si>
    <t>Species-03024911</t>
  </si>
  <si>
    <t>Treatment type-03024911</t>
  </si>
  <si>
    <t>Nature of commodity-03024919</t>
  </si>
  <si>
    <t>Species-03024919</t>
  </si>
  <si>
    <t>Treatment type-03024919</t>
  </si>
  <si>
    <t>Nature of commodity-03025411</t>
  </si>
  <si>
    <t>Species-03025411</t>
  </si>
  <si>
    <t>Treatment type-03025411</t>
  </si>
  <si>
    <t>Nature of commodity-03025415</t>
  </si>
  <si>
    <t>Species-03025415</t>
  </si>
  <si>
    <t>Treatment type-03025415</t>
  </si>
  <si>
    <t>Nature of commodity-03025419</t>
  </si>
  <si>
    <t>Species-03025419</t>
  </si>
  <si>
    <t>Treatment type-03025419</t>
  </si>
  <si>
    <t>Nature of commodity-03022110</t>
  </si>
  <si>
    <t>Species-03022110</t>
  </si>
  <si>
    <t>Treatment type-03022110</t>
  </si>
  <si>
    <t>Nature of commodity-03022130</t>
  </si>
  <si>
    <t>Species-03022130</t>
  </si>
  <si>
    <t>Treatment type-03022130</t>
  </si>
  <si>
    <t>Nature of commodity-03022190</t>
  </si>
  <si>
    <t>Species-03022190</t>
  </si>
  <si>
    <t>Treatment type-03022190</t>
  </si>
  <si>
    <t>Nature of commodity-03022200</t>
  </si>
  <si>
    <t>Species-03022200</t>
  </si>
  <si>
    <t>Treatment type-03022200</t>
  </si>
  <si>
    <t>Nature of commodity-03022300</t>
  </si>
  <si>
    <t>Species-03022300</t>
  </si>
  <si>
    <t>Treatment type-03022300</t>
  </si>
  <si>
    <t>Nature of commodity-03022400</t>
  </si>
  <si>
    <t>Species-03022400</t>
  </si>
  <si>
    <t>Treatment type-03022400</t>
  </si>
  <si>
    <t>Nature of commodity-03022910</t>
  </si>
  <si>
    <t>Species-03022910</t>
  </si>
  <si>
    <t>Treatment type-03022910</t>
  </si>
  <si>
    <t>Nature of commodity-03022980</t>
  </si>
  <si>
    <t>Species-03022980</t>
  </si>
  <si>
    <t>Treatment type-03022980</t>
  </si>
  <si>
    <t>Nature of commodity-03029100</t>
  </si>
  <si>
    <t>Species-03029100</t>
  </si>
  <si>
    <t>Treatment type-03029100</t>
  </si>
  <si>
    <t>Nature of commodity-03029200</t>
  </si>
  <si>
    <t>Species-03029200</t>
  </si>
  <si>
    <t>Treatment type-03029200</t>
  </si>
  <si>
    <t>Nature of commodity-03029900</t>
  </si>
  <si>
    <t>Species-03029900</t>
  </si>
  <si>
    <t>Treatment type-03029900</t>
  </si>
  <si>
    <t>Nature of commodity-03028115</t>
  </si>
  <si>
    <t>Species-03028115</t>
  </si>
  <si>
    <t>Treatment type-03028115</t>
  </si>
  <si>
    <t>Nature of commodity-03028130</t>
  </si>
  <si>
    <t>Species-03028130</t>
  </si>
  <si>
    <t>Treatment type-03028130</t>
  </si>
  <si>
    <t>Nature of commodity-03028140</t>
  </si>
  <si>
    <t>Species-03028140</t>
  </si>
  <si>
    <t>Treatment type-03028140</t>
  </si>
  <si>
    <t>Nature of commodity-03028180</t>
  </si>
  <si>
    <t>Species-03028180</t>
  </si>
  <si>
    <t>Treatment type-03028180</t>
  </si>
  <si>
    <t>Nature of commodity-03028200</t>
  </si>
  <si>
    <t>Species-03028200</t>
  </si>
  <si>
    <t>Treatment type-03028200</t>
  </si>
  <si>
    <t>Nature of commodity-03028300</t>
  </si>
  <si>
    <t>Species-03028300</t>
  </si>
  <si>
    <t>Treatment type-03028300</t>
  </si>
  <si>
    <t>Nature of commodity-03028410</t>
  </si>
  <si>
    <t>Species-03028410</t>
  </si>
  <si>
    <t>Treatment type-03028410</t>
  </si>
  <si>
    <t>Nature of commodity-03028490</t>
  </si>
  <si>
    <t>Species-03028490</t>
  </si>
  <si>
    <t>Treatment type-03028490</t>
  </si>
  <si>
    <t>Nature of commodity-03028510</t>
  </si>
  <si>
    <t>Species-03028510</t>
  </si>
  <si>
    <t>Treatment type-03028510</t>
  </si>
  <si>
    <t>Nature of commodity-03028530</t>
  </si>
  <si>
    <t>Species-03028530</t>
  </si>
  <si>
    <t>Treatment type-03028530</t>
  </si>
  <si>
    <t>Nature of commodity-03028590</t>
  </si>
  <si>
    <t>Species-03028590</t>
  </si>
  <si>
    <t>Treatment type-03028590</t>
  </si>
  <si>
    <t>Nature of commodity-03028910</t>
  </si>
  <si>
    <t>Species-03028910</t>
  </si>
  <si>
    <t>Treatment type-03028910</t>
  </si>
  <si>
    <t>Nature of commodity-03028921</t>
  </si>
  <si>
    <t>Species-03028921</t>
  </si>
  <si>
    <t>Treatment type-03028921</t>
  </si>
  <si>
    <t>Nature of commodity-03028929</t>
  </si>
  <si>
    <t>Species-03028929</t>
  </si>
  <si>
    <t>Treatment type-03028929</t>
  </si>
  <si>
    <t>Nature of commodity-03028931</t>
  </si>
  <si>
    <t>Species-03028931</t>
  </si>
  <si>
    <t>Treatment type-03028931</t>
  </si>
  <si>
    <t>Nature of commodity-03028939</t>
  </si>
  <si>
    <t>Species-03028939</t>
  </si>
  <si>
    <t>Treatment type-03028939</t>
  </si>
  <si>
    <t>Nature of commodity-03028940</t>
  </si>
  <si>
    <t>Species-03028940</t>
  </si>
  <si>
    <t>Treatment type-03028940</t>
  </si>
  <si>
    <t>Nature of commodity-03028950</t>
  </si>
  <si>
    <t>Species-03028950</t>
  </si>
  <si>
    <t>Treatment type-03028950</t>
  </si>
  <si>
    <t>Nature of commodity-03028960</t>
  </si>
  <si>
    <t>Species-03028960</t>
  </si>
  <si>
    <t>Treatment type-03028960</t>
  </si>
  <si>
    <t>Nature of commodity-03028990</t>
  </si>
  <si>
    <t>Species-03028990</t>
  </si>
  <si>
    <t>Treatment type-03028990</t>
  </si>
  <si>
    <t>Nature of commodity-03021110</t>
  </si>
  <si>
    <t>Species-03021110</t>
  </si>
  <si>
    <t>Treatment type-03021110</t>
  </si>
  <si>
    <t>Nature of commodity-03021120</t>
  </si>
  <si>
    <t>Species-03021120</t>
  </si>
  <si>
    <t>Treatment type-03021120</t>
  </si>
  <si>
    <t>Nature of commodity-03021180</t>
  </si>
  <si>
    <t>Species-03021180</t>
  </si>
  <si>
    <t>Treatment type-03021180</t>
  </si>
  <si>
    <t>Nature of commodity-03021300</t>
  </si>
  <si>
    <t>Species-03021300</t>
  </si>
  <si>
    <t>Treatment type-03021300</t>
  </si>
  <si>
    <t>Nature of commodity-03021400</t>
  </si>
  <si>
    <t>Species-03021400</t>
  </si>
  <si>
    <t>Treatment type-03021400</t>
  </si>
  <si>
    <t>Nature of commodity-03021900</t>
  </si>
  <si>
    <t>Species-03021900</t>
  </si>
  <si>
    <t>Treatment type-03021900</t>
  </si>
  <si>
    <t>Nature of commodity-03027100</t>
  </si>
  <si>
    <t>Species-03027100</t>
  </si>
  <si>
    <t>Treatment type-03027100</t>
  </si>
  <si>
    <t>Nature of commodity-03027200</t>
  </si>
  <si>
    <t>Species-03027200</t>
  </si>
  <si>
    <t>Treatment type-03027200</t>
  </si>
  <si>
    <t>Nature of commodity-03027300</t>
  </si>
  <si>
    <t>Species-03027300</t>
  </si>
  <si>
    <t>Treatment type-03027300</t>
  </si>
  <si>
    <t>Nature of commodity-03027400</t>
  </si>
  <si>
    <t>Species-03027400</t>
  </si>
  <si>
    <t>Treatment type-03027400</t>
  </si>
  <si>
    <t>Nature of commodity-03027900</t>
  </si>
  <si>
    <t>Species-03027900</t>
  </si>
  <si>
    <t>Treatment type-03027900</t>
  </si>
  <si>
    <t>Nature of commodity-03038921</t>
  </si>
  <si>
    <t>Species-03038921</t>
  </si>
  <si>
    <t>Treatment type-03038921</t>
  </si>
  <si>
    <t>Nature of commodity-03038929</t>
  </si>
  <si>
    <t>Species-03038929</t>
  </si>
  <si>
    <t>Treatment type-03038929</t>
  </si>
  <si>
    <t>Nature of commodity-03038931</t>
  </si>
  <si>
    <t>Species-03038931</t>
  </si>
  <si>
    <t>Treatment type-03038931</t>
  </si>
  <si>
    <t>Nature of commodity-03038939</t>
  </si>
  <si>
    <t>Species-03038939</t>
  </si>
  <si>
    <t>Treatment type-03038939</t>
  </si>
  <si>
    <t>Nature of commodity-03036310</t>
  </si>
  <si>
    <t>Species-03036310</t>
  </si>
  <si>
    <t>Treatment type-03036310</t>
  </si>
  <si>
    <t>Nature of commodity-03036330</t>
  </si>
  <si>
    <t>Species-03036330</t>
  </si>
  <si>
    <t>Treatment type-03036330</t>
  </si>
  <si>
    <t>Nature of commodity-03036390</t>
  </si>
  <si>
    <t>Species-03036390</t>
  </si>
  <si>
    <t>Treatment type-03036390</t>
  </si>
  <si>
    <t>Nature of commodity-03036400</t>
  </si>
  <si>
    <t>Species-03036400</t>
  </si>
  <si>
    <t>Treatment type-03036400</t>
  </si>
  <si>
    <t>Nature of commodity-03036500</t>
  </si>
  <si>
    <t>Species-03036500</t>
  </si>
  <si>
    <t>Treatment type-03036500</t>
  </si>
  <si>
    <t>Nature of commodity-03036690</t>
  </si>
  <si>
    <t>Species-03036690</t>
  </si>
  <si>
    <t>Treatment type-03036690</t>
  </si>
  <si>
    <t>Nature of commodity-03036700</t>
  </si>
  <si>
    <t>Species-03036700</t>
  </si>
  <si>
    <t>Treatment type-03036700</t>
  </si>
  <si>
    <t>Nature of commodity-03036810</t>
  </si>
  <si>
    <t>Species-03036810</t>
  </si>
  <si>
    <t>Treatment type-03036810</t>
  </si>
  <si>
    <t>Nature of commodity-03036890</t>
  </si>
  <si>
    <t>Species-03036890</t>
  </si>
  <si>
    <t>Treatment type-03036890</t>
  </si>
  <si>
    <t>Nature of commodity-03036910</t>
  </si>
  <si>
    <t>Species-03036910</t>
  </si>
  <si>
    <t>Treatment type-03036910</t>
  </si>
  <si>
    <t>Nature of commodity-03036930</t>
  </si>
  <si>
    <t>Species-03036930</t>
  </si>
  <si>
    <t>Treatment type-03036930</t>
  </si>
  <si>
    <t>Nature of commodity-03036950</t>
  </si>
  <si>
    <t>Species-03036950</t>
  </si>
  <si>
    <t>Treatment type-03036950</t>
  </si>
  <si>
    <t>Nature of commodity-03036970</t>
  </si>
  <si>
    <t>Species-03036970</t>
  </si>
  <si>
    <t>Treatment type-03036970</t>
  </si>
  <si>
    <t>Nature of commodity-03036980</t>
  </si>
  <si>
    <t>Species-03036980</t>
  </si>
  <si>
    <t>Treatment type-03036980</t>
  </si>
  <si>
    <t>Nature of commodity-03036990</t>
  </si>
  <si>
    <t>Species-03036990</t>
  </si>
  <si>
    <t>Treatment type-03036990</t>
  </si>
  <si>
    <t>Nature of commodity-03033110</t>
  </si>
  <si>
    <t>Species-03033110</t>
  </si>
  <si>
    <t>Treatment type-03033110</t>
  </si>
  <si>
    <t>Nature of commodity-03033130</t>
  </si>
  <si>
    <t>Species-03033130</t>
  </si>
  <si>
    <t>Treatment type-03033130</t>
  </si>
  <si>
    <t>Nature of commodity-03033190</t>
  </si>
  <si>
    <t>Species-03033190</t>
  </si>
  <si>
    <t>Treatment type-03033190</t>
  </si>
  <si>
    <t>Nature of commodity-03033200</t>
  </si>
  <si>
    <t>Species-03033200</t>
  </si>
  <si>
    <t>Treatment type-03033200</t>
  </si>
  <si>
    <t>Nature of commodity-03033300</t>
  </si>
  <si>
    <t>Species-03033300</t>
  </si>
  <si>
    <t>Treatment type-03033300</t>
  </si>
  <si>
    <t>Nature of commodity-03033400</t>
  </si>
  <si>
    <t>Species-03033400</t>
  </si>
  <si>
    <t>Treatment type-03033400</t>
  </si>
  <si>
    <t>Nature of commodity-03033910</t>
  </si>
  <si>
    <t>Species-03033910</t>
  </si>
  <si>
    <t>Treatment type-03033910</t>
  </si>
  <si>
    <t>Nature of commodity-03033930</t>
  </si>
  <si>
    <t>Species-03033930</t>
  </si>
  <si>
    <t>Treatment type-03033930</t>
  </si>
  <si>
    <t>Nature of commodity-03033950</t>
  </si>
  <si>
    <t>Species-03033950</t>
  </si>
  <si>
    <t>Treatment type-03033950</t>
  </si>
  <si>
    <t>Nature of commodity-03033985</t>
  </si>
  <si>
    <t>Species-03033985</t>
  </si>
  <si>
    <t>Treatment type-03033985</t>
  </si>
  <si>
    <t>Nature of commodity-03039110</t>
  </si>
  <si>
    <t>Species-03039110</t>
  </si>
  <si>
    <t>Treatment type-03039110</t>
  </si>
  <si>
    <t>Nature of commodity-03039190</t>
  </si>
  <si>
    <t>Species-03039190</t>
  </si>
  <si>
    <t>Treatment type-03039190</t>
  </si>
  <si>
    <t>Nature of commodity-03039200</t>
  </si>
  <si>
    <t>Species-03039200</t>
  </si>
  <si>
    <t>Treatment type-03039200</t>
  </si>
  <si>
    <t>Nature of commodity-03039900</t>
  </si>
  <si>
    <t>Species-03039900</t>
  </si>
  <si>
    <t>Treatment type-03039900</t>
  </si>
  <si>
    <t>Nature of commodity-03038115</t>
  </si>
  <si>
    <t>Species-03038115</t>
  </si>
  <si>
    <t>Treatment type-03038115</t>
  </si>
  <si>
    <t>Nature of commodity-03038130</t>
  </si>
  <si>
    <t>Species-03038130</t>
  </si>
  <si>
    <t>Treatment type-03038130</t>
  </si>
  <si>
    <t>Nature of commodity-03038140</t>
  </si>
  <si>
    <t>Species-03038140</t>
  </si>
  <si>
    <t>Treatment type-03038140</t>
  </si>
  <si>
    <t>Nature of commodity-03038190</t>
  </si>
  <si>
    <t>Species-03038190</t>
  </si>
  <si>
    <t>Treatment type-03038190</t>
  </si>
  <si>
    <t>Nature of commodity-03038200</t>
  </si>
  <si>
    <t>Species-03038200</t>
  </si>
  <si>
    <t>Treatment type-03038200</t>
  </si>
  <si>
    <t>Nature of commodity-03038300</t>
  </si>
  <si>
    <t>Species-03038300</t>
  </si>
  <si>
    <t>Treatment type-03038300</t>
  </si>
  <si>
    <t>Nature of commodity-03038410</t>
  </si>
  <si>
    <t>Species-03038410</t>
  </si>
  <si>
    <t>Treatment type-03038410</t>
  </si>
  <si>
    <t>Nature of commodity-03038490</t>
  </si>
  <si>
    <t>Species-03038490</t>
  </si>
  <si>
    <t>Treatment type-03038490</t>
  </si>
  <si>
    <t>Nature of commodity-03032300</t>
  </si>
  <si>
    <t>Species-03032300</t>
  </si>
  <si>
    <t>Treatment type-03032300</t>
  </si>
  <si>
    <t>Nature of commodity-03032400</t>
  </si>
  <si>
    <t>Species-03032400</t>
  </si>
  <si>
    <t>Treatment type-03032400</t>
  </si>
  <si>
    <t>Nature of commodity-03032500</t>
  </si>
  <si>
    <t>Species-03032500</t>
  </si>
  <si>
    <t>Treatment type-03032500</t>
  </si>
  <si>
    <t>Nature of commodity-03032600</t>
  </si>
  <si>
    <t>Species-03032600</t>
  </si>
  <si>
    <t>Treatment type-03032600</t>
  </si>
  <si>
    <t>Nature of commodity-03032900</t>
  </si>
  <si>
    <t>Species-03032900</t>
  </si>
  <si>
    <t>Treatment type-03032900</t>
  </si>
  <si>
    <t>Nature of commodity-03035100</t>
  </si>
  <si>
    <t>Species-03035100</t>
  </si>
  <si>
    <t>Treatment type-03035100</t>
  </si>
  <si>
    <t>Nature of commodity-03035310</t>
  </si>
  <si>
    <t>Species-03035310</t>
  </si>
  <si>
    <t>Treatment type-03035310</t>
  </si>
  <si>
    <t>Nature of commodity-03035330</t>
  </si>
  <si>
    <t>Species-03035330</t>
  </si>
  <si>
    <t>Treatment type-03035330</t>
  </si>
  <si>
    <t>Nature of commodity-03035390</t>
  </si>
  <si>
    <t>Species-03035390</t>
  </si>
  <si>
    <t>Treatment type-03035390</t>
  </si>
  <si>
    <t>Nature of commodity-03035410</t>
  </si>
  <si>
    <t>Species-03035410</t>
  </si>
  <si>
    <t>Treatment type-03035410</t>
  </si>
  <si>
    <t>Nature of commodity-03035490</t>
  </si>
  <si>
    <t>Species-03035490</t>
  </si>
  <si>
    <t>Treatment type-03035490</t>
  </si>
  <si>
    <t>Nature of commodity-03035510</t>
  </si>
  <si>
    <t>Species-03035510</t>
  </si>
  <si>
    <t>Treatment type-03035510</t>
  </si>
  <si>
    <t>Nature of commodity-03035530</t>
  </si>
  <si>
    <t>Species-03035530</t>
  </si>
  <si>
    <t>Treatment type-03035530</t>
  </si>
  <si>
    <t>Nature of commodity-03035590</t>
  </si>
  <si>
    <t>Species-03035590</t>
  </si>
  <si>
    <t>Treatment type-03035590</t>
  </si>
  <si>
    <t>Nature of commodity-03035600</t>
  </si>
  <si>
    <t>Species-03035600</t>
  </si>
  <si>
    <t>Treatment type-03035600</t>
  </si>
  <si>
    <t>Nature of commodity-03035700</t>
  </si>
  <si>
    <t>Species-03035700</t>
  </si>
  <si>
    <t>Treatment type-03035700</t>
  </si>
  <si>
    <t>Nature of commodity-03035910</t>
  </si>
  <si>
    <t>Species-03035910</t>
  </si>
  <si>
    <t>Treatment type-03035910</t>
  </si>
  <si>
    <t>Nature of commodity-03035990</t>
  </si>
  <si>
    <t>Species-03035990</t>
  </si>
  <si>
    <t>Treatment type-03035990</t>
  </si>
  <si>
    <t>Nature of commodity-03044100</t>
  </si>
  <si>
    <t>Species-03044100</t>
  </si>
  <si>
    <t>Treatment type-03044100</t>
  </si>
  <si>
    <t>Nature of commodity-03044210</t>
  </si>
  <si>
    <t>Species-03044210</t>
  </si>
  <si>
    <t>Treatment type-03044210</t>
  </si>
  <si>
    <t>Nature of commodity-03044250</t>
  </si>
  <si>
    <t>Species-03044250</t>
  </si>
  <si>
    <t>Treatment type-03044250</t>
  </si>
  <si>
    <t>Nature of commodity-03044290</t>
  </si>
  <si>
    <t>Species-03044290</t>
  </si>
  <si>
    <t>Treatment type-03044290</t>
  </si>
  <si>
    <t>Nature of commodity-03044300</t>
  </si>
  <si>
    <t>Species-03044300</t>
  </si>
  <si>
    <t>Treatment type-03044300</t>
  </si>
  <si>
    <t>Nature of commodity-03044410</t>
  </si>
  <si>
    <t>Species-03044410</t>
  </si>
  <si>
    <t>Treatment type-03044410</t>
  </si>
  <si>
    <t>Nature of commodity-03044430</t>
  </si>
  <si>
    <t>Species-03044430</t>
  </si>
  <si>
    <t>Treatment type-03044430</t>
  </si>
  <si>
    <t>Nature of commodity-03044490</t>
  </si>
  <si>
    <t>Species-03044490</t>
  </si>
  <si>
    <t>Treatment type-03044490</t>
  </si>
  <si>
    <t>Nature of commodity-03044500</t>
  </si>
  <si>
    <t>Species-03044500</t>
  </si>
  <si>
    <t>Treatment type-03044500</t>
  </si>
  <si>
    <t>Nature of commodity-03044600</t>
  </si>
  <si>
    <t>Species-03044600</t>
  </si>
  <si>
    <t>Treatment type-03044600</t>
  </si>
  <si>
    <t>Nature of commodity-03044710</t>
  </si>
  <si>
    <t>Species-03044710</t>
  </si>
  <si>
    <t>Treatment type-03044710</t>
  </si>
  <si>
    <t>Nature of commodity-03044720</t>
  </si>
  <si>
    <t>Species-03044720</t>
  </si>
  <si>
    <t>Treatment type-03044720</t>
  </si>
  <si>
    <t>Nature of commodity-03044730</t>
  </si>
  <si>
    <t>Species-03044730</t>
  </si>
  <si>
    <t>Treatment type-03044730</t>
  </si>
  <si>
    <t>Nature of commodity-03044790</t>
  </si>
  <si>
    <t>Species-03044790</t>
  </si>
  <si>
    <t>Treatment type-03044790</t>
  </si>
  <si>
    <t>Nature of commodity-03044800</t>
  </si>
  <si>
    <t>Species-03044800</t>
  </si>
  <si>
    <t>Treatment type-03044800</t>
  </si>
  <si>
    <t>Nature of commodity-03044910</t>
  </si>
  <si>
    <t>Species-03044910</t>
  </si>
  <si>
    <t>Treatment type-03044910</t>
  </si>
  <si>
    <t>Nature of commodity-03044950</t>
  </si>
  <si>
    <t>Species-03044950</t>
  </si>
  <si>
    <t>Treatment type-03044950</t>
  </si>
  <si>
    <t>Nature of commodity-03044990</t>
  </si>
  <si>
    <t>Species-03044990</t>
  </si>
  <si>
    <t>Treatment type-03044990</t>
  </si>
  <si>
    <t>Nature of commodity-03043100</t>
  </si>
  <si>
    <t>Species-03043100</t>
  </si>
  <si>
    <t>Treatment type-03043100</t>
  </si>
  <si>
    <t>Nature of commodity-03043200</t>
  </si>
  <si>
    <t>Species-03043200</t>
  </si>
  <si>
    <t>Treatment type-03043200</t>
  </si>
  <si>
    <t>Nature of commodity-03043300</t>
  </si>
  <si>
    <t>Species-03043300</t>
  </si>
  <si>
    <t>Treatment type-03043300</t>
  </si>
  <si>
    <t>Nature of commodity-03043900</t>
  </si>
  <si>
    <t>Species-03043900</t>
  </si>
  <si>
    <t>Treatment type-03043900</t>
  </si>
  <si>
    <t>Nature of commodity-03047110</t>
  </si>
  <si>
    <t>Species-03047110</t>
  </si>
  <si>
    <t>Treatment type-03047110</t>
  </si>
  <si>
    <t>Nature of commodity-03047190</t>
  </si>
  <si>
    <t>Species-03047190</t>
  </si>
  <si>
    <t>Treatment type-03047190</t>
  </si>
  <si>
    <t>Nature of commodity-03047200</t>
  </si>
  <si>
    <t>Species-03047200</t>
  </si>
  <si>
    <t>Treatment type-03047200</t>
  </si>
  <si>
    <t>Nature of commodity-03047300</t>
  </si>
  <si>
    <t>Species-03047300</t>
  </si>
  <si>
    <t>Treatment type-03047300</t>
  </si>
  <si>
    <t>Nature of commodity-03047419</t>
  </si>
  <si>
    <t>Species-03047419</t>
  </si>
  <si>
    <t>Treatment type-03047419</t>
  </si>
  <si>
    <t>Nature of commodity-03047490</t>
  </si>
  <si>
    <t>Species-03047490</t>
  </si>
  <si>
    <t>Treatment type-03047490</t>
  </si>
  <si>
    <t>Nature of commodity-03047500</t>
  </si>
  <si>
    <t>Species-03047500</t>
  </si>
  <si>
    <t>Treatment type-03047500</t>
  </si>
  <si>
    <t>Nature of commodity-03047910</t>
  </si>
  <si>
    <t>Species-03047910</t>
  </si>
  <si>
    <t>Treatment type-03047910</t>
  </si>
  <si>
    <t>Nature of commodity-03047930</t>
  </si>
  <si>
    <t>Species-03047930</t>
  </si>
  <si>
    <t>Treatment type-03047930</t>
  </si>
  <si>
    <t>Nature of commodity-03047950</t>
  </si>
  <si>
    <t>Species-03047950</t>
  </si>
  <si>
    <t>Treatment type-03047950</t>
  </si>
  <si>
    <t>Nature of commodity-03047980</t>
  </si>
  <si>
    <t>Species-03047980</t>
  </si>
  <si>
    <t>Treatment type-03047980</t>
  </si>
  <si>
    <t>Nature of commodity-03047990</t>
  </si>
  <si>
    <t>Species-03047990</t>
  </si>
  <si>
    <t>Treatment type-03047990</t>
  </si>
  <si>
    <t>Nature of commodity-03048100</t>
  </si>
  <si>
    <t>Species-03048100</t>
  </si>
  <si>
    <t>Treatment type-03048100</t>
  </si>
  <si>
    <t>Nature of commodity-03048210</t>
  </si>
  <si>
    <t>Species-03048210</t>
  </si>
  <si>
    <t>Treatment type-03048210</t>
  </si>
  <si>
    <t>Nature of commodity-03048250</t>
  </si>
  <si>
    <t>Species-03048250</t>
  </si>
  <si>
    <t>Treatment type-03048250</t>
  </si>
  <si>
    <t>Nature of commodity-03048290</t>
  </si>
  <si>
    <t>Species-03048290</t>
  </si>
  <si>
    <t>Treatment type-03048290</t>
  </si>
  <si>
    <t>Nature of commodity-03048310</t>
  </si>
  <si>
    <t>Species-03048310</t>
  </si>
  <si>
    <t>Treatment type-03048310</t>
  </si>
  <si>
    <t>Nature of commodity-03048330</t>
  </si>
  <si>
    <t>Species-03048330</t>
  </si>
  <si>
    <t>Treatment type-03048330</t>
  </si>
  <si>
    <t>Nature of commodity-03048350</t>
  </si>
  <si>
    <t>Species-03048350</t>
  </si>
  <si>
    <t>Treatment type-03048350</t>
  </si>
  <si>
    <t>Nature of commodity-03048390</t>
  </si>
  <si>
    <t>Species-03048390</t>
  </si>
  <si>
    <t>Treatment type-03048390</t>
  </si>
  <si>
    <t>Nature of commodity-03048400</t>
  </si>
  <si>
    <t>Species-03048400</t>
  </si>
  <si>
    <t>Treatment type-03048400</t>
  </si>
  <si>
    <t>Nature of commodity-03048500</t>
  </si>
  <si>
    <t>Species-03048500</t>
  </si>
  <si>
    <t>Treatment type-03048500</t>
  </si>
  <si>
    <t>Nature of commodity-03048600</t>
  </si>
  <si>
    <t>Species-03048600</t>
  </si>
  <si>
    <t>Treatment type-03048600</t>
  </si>
  <si>
    <t>Nature of commodity-03048700</t>
  </si>
  <si>
    <t>Species-03048700</t>
  </si>
  <si>
    <t>Treatment type-03048700</t>
  </si>
  <si>
    <t>Nature of commodity-03048890</t>
  </si>
  <si>
    <t>Species-03048890</t>
  </si>
  <si>
    <t>Treatment type-03048890</t>
  </si>
  <si>
    <t>Nature of commodity-03048910</t>
  </si>
  <si>
    <t>Species-03048910</t>
  </si>
  <si>
    <t>Treatment type-03048910</t>
  </si>
  <si>
    <t>Nature of commodity-03048921</t>
  </si>
  <si>
    <t>Species-03048921</t>
  </si>
  <si>
    <t>Treatment type-03048921</t>
  </si>
  <si>
    <t>Nature of commodity-03048929</t>
  </si>
  <si>
    <t>Species-03048929</t>
  </si>
  <si>
    <t>Treatment type-03048929</t>
  </si>
  <si>
    <t>Nature of commodity-03048930</t>
  </si>
  <si>
    <t>Species-03048930</t>
  </si>
  <si>
    <t>Treatment type-03048930</t>
  </si>
  <si>
    <t>Nature of commodity-03048941</t>
  </si>
  <si>
    <t>Species-03048941</t>
  </si>
  <si>
    <t>Treatment type-03048941</t>
  </si>
  <si>
    <t>Nature of commodity-03048949</t>
  </si>
  <si>
    <t>Species-03048949</t>
  </si>
  <si>
    <t>Treatment type-03048949</t>
  </si>
  <si>
    <t>Nature of commodity-03048960</t>
  </si>
  <si>
    <t>Species-03048960</t>
  </si>
  <si>
    <t>Treatment type-03048960</t>
  </si>
  <si>
    <t>Nature of commodity-03048990</t>
  </si>
  <si>
    <t>Species-03048990</t>
  </si>
  <si>
    <t>Treatment type-03048990</t>
  </si>
  <si>
    <t>Nature of commodity-03046100</t>
  </si>
  <si>
    <t>Species-03046100</t>
  </si>
  <si>
    <t>Treatment type-03046100</t>
  </si>
  <si>
    <t>Nature of commodity-03046200</t>
  </si>
  <si>
    <t>Species-03046200</t>
  </si>
  <si>
    <t>Treatment type-03046200</t>
  </si>
  <si>
    <t>Nature of commodity-03046300</t>
  </si>
  <si>
    <t>Species-03046300</t>
  </si>
  <si>
    <t>Treatment type-03046300</t>
  </si>
  <si>
    <t>Nature of commodity-03046900</t>
  </si>
  <si>
    <t>Species-03046900</t>
  </si>
  <si>
    <t>Treatment type-03046900</t>
  </si>
  <si>
    <t>Nature of commodity-03045100</t>
  </si>
  <si>
    <t>Species-03045100</t>
  </si>
  <si>
    <t>Treatment type-03045100</t>
  </si>
  <si>
    <t>Nature of commodity-03045200</t>
  </si>
  <si>
    <t>Species-03045200</t>
  </si>
  <si>
    <t>Treatment type-03045200</t>
  </si>
  <si>
    <t>Nature of commodity-03045300</t>
  </si>
  <si>
    <t>Species-03045300</t>
  </si>
  <si>
    <t>Treatment type-03045300</t>
  </si>
  <si>
    <t>Nature of commodity-03045400</t>
  </si>
  <si>
    <t>Species-03045400</t>
  </si>
  <si>
    <t>Treatment type-03045400</t>
  </si>
  <si>
    <t>Nature of commodity-03045500</t>
  </si>
  <si>
    <t>Species-03045500</t>
  </si>
  <si>
    <t>Treatment type-03045500</t>
  </si>
  <si>
    <t>Nature of commodity-03045610</t>
  </si>
  <si>
    <t>Species-03045610</t>
  </si>
  <si>
    <t>Treatment type-03045610</t>
  </si>
  <si>
    <t>Nature of commodity-03045620</t>
  </si>
  <si>
    <t>Species-03045620</t>
  </si>
  <si>
    <t>Treatment type-03045620</t>
  </si>
  <si>
    <t>Nature of commodity-03045630</t>
  </si>
  <si>
    <t>Species-03045630</t>
  </si>
  <si>
    <t>Treatment type-03045630</t>
  </si>
  <si>
    <t>Nature of commodity-03045690</t>
  </si>
  <si>
    <t>Species-03045690</t>
  </si>
  <si>
    <t>Treatment type-03045690</t>
  </si>
  <si>
    <t>Nature of commodity-03045700</t>
  </si>
  <si>
    <t>Species-03045700</t>
  </si>
  <si>
    <t>Treatment type-03045700</t>
  </si>
  <si>
    <t>Nature of commodity-03045910</t>
  </si>
  <si>
    <t>Species-03045910</t>
  </si>
  <si>
    <t>Treatment type-03045910</t>
  </si>
  <si>
    <t>Nature of commodity-03045950</t>
  </si>
  <si>
    <t>Species-03045950</t>
  </si>
  <si>
    <t>Treatment type-03045950</t>
  </si>
  <si>
    <t>Nature of commodity-03045990</t>
  </si>
  <si>
    <t>Species-03045990</t>
  </si>
  <si>
    <t>Treatment type-03045990</t>
  </si>
  <si>
    <t>Nature of commodity-03049100</t>
  </si>
  <si>
    <t>Species-03049100</t>
  </si>
  <si>
    <t>Treatment type-03049100</t>
  </si>
  <si>
    <t>Nature of commodity-03049200</t>
  </si>
  <si>
    <t>Species-03049200</t>
  </si>
  <si>
    <t>Treatment type-03049200</t>
  </si>
  <si>
    <t>Nature of commodity-03049310</t>
  </si>
  <si>
    <t>Species-03049310</t>
  </si>
  <si>
    <t>Treatment type-03049310</t>
  </si>
  <si>
    <t>Nature of commodity-03049390</t>
  </si>
  <si>
    <t>Species-03049390</t>
  </si>
  <si>
    <t>Treatment type-03049390</t>
  </si>
  <si>
    <t>Nature of commodity-03049410</t>
  </si>
  <si>
    <t>Species-03049410</t>
  </si>
  <si>
    <t>Treatment type-03049410</t>
  </si>
  <si>
    <t>Nature of commodity-03049490</t>
  </si>
  <si>
    <t>Species-03049490</t>
  </si>
  <si>
    <t>Treatment type-03049490</t>
  </si>
  <si>
    <t>Nature of commodity-03049510</t>
  </si>
  <si>
    <t>Species-03049510</t>
  </si>
  <si>
    <t>Treatment type-03049510</t>
  </si>
  <si>
    <t>Nature of commodity-03049521</t>
  </si>
  <si>
    <t>Species-03049521</t>
  </si>
  <si>
    <t>Treatment type-03049521</t>
  </si>
  <si>
    <t>Nature of commodity-03049525</t>
  </si>
  <si>
    <t>Species-03049525</t>
  </si>
  <si>
    <t>Treatment type-03049525</t>
  </si>
  <si>
    <t>Nature of commodity-03049529</t>
  </si>
  <si>
    <t>Species-03049529</t>
  </si>
  <si>
    <t>Treatment type-03049529</t>
  </si>
  <si>
    <t>Nature of commodity-03049530</t>
  </si>
  <si>
    <t>Species-03049530</t>
  </si>
  <si>
    <t>Treatment type-03049530</t>
  </si>
  <si>
    <t>Nature of commodity-03049540</t>
  </si>
  <si>
    <t>Species-03049540</t>
  </si>
  <si>
    <t>Treatment type-03049540</t>
  </si>
  <si>
    <t>Nature of commodity-03049550</t>
  </si>
  <si>
    <t>Species-03049550</t>
  </si>
  <si>
    <t>Treatment type-03049550</t>
  </si>
  <si>
    <t>Nature of commodity-03049560</t>
  </si>
  <si>
    <t>Species-03049560</t>
  </si>
  <si>
    <t>Treatment type-03049560</t>
  </si>
  <si>
    <t>Nature of commodity-03049590</t>
  </si>
  <si>
    <t>Species-03049590</t>
  </si>
  <si>
    <t>Treatment type-03049590</t>
  </si>
  <si>
    <t>Nature of commodity-03049610</t>
  </si>
  <si>
    <t>Species-03049610</t>
  </si>
  <si>
    <t>Treatment type-03049610</t>
  </si>
  <si>
    <t>Nature of commodity-03049620</t>
  </si>
  <si>
    <t>Species-03049620</t>
  </si>
  <si>
    <t>Treatment type-03049620</t>
  </si>
  <si>
    <t>Nature of commodity-03049630</t>
  </si>
  <si>
    <t>Species-03049630</t>
  </si>
  <si>
    <t>Treatment type-03049630</t>
  </si>
  <si>
    <t>Nature of commodity-03049690</t>
  </si>
  <si>
    <t>Species-03049690</t>
  </si>
  <si>
    <t>Treatment type-03049690</t>
  </si>
  <si>
    <t>Nature of commodity-03049700</t>
  </si>
  <si>
    <t>Species-03049700</t>
  </si>
  <si>
    <t>Treatment type-03049700</t>
  </si>
  <si>
    <t>Nature of commodity-03049910</t>
  </si>
  <si>
    <t>Species-03049910</t>
  </si>
  <si>
    <t>Treatment type-03049910</t>
  </si>
  <si>
    <t>Nature of commodity-03049921</t>
  </si>
  <si>
    <t>Species-03049921</t>
  </si>
  <si>
    <t>Treatment type-03049921</t>
  </si>
  <si>
    <t>Nature of commodity-03049923</t>
  </si>
  <si>
    <t>Species-03049923</t>
  </si>
  <si>
    <t>Treatment type-03049923</t>
  </si>
  <si>
    <t>Nature of commodity-03049929</t>
  </si>
  <si>
    <t>Species-03049929</t>
  </si>
  <si>
    <t>Treatment type-03049929</t>
  </si>
  <si>
    <t>Nature of commodity-03049955</t>
  </si>
  <si>
    <t>Species-03049955</t>
  </si>
  <si>
    <t>Treatment type-03049955</t>
  </si>
  <si>
    <t>Nature of commodity-03049961</t>
  </si>
  <si>
    <t>Species-03049961</t>
  </si>
  <si>
    <t>Treatment type-03049961</t>
  </si>
  <si>
    <t>Nature of commodity-03049965</t>
  </si>
  <si>
    <t>Species-03049965</t>
  </si>
  <si>
    <t>Treatment type-03049965</t>
  </si>
  <si>
    <t>Nature of commodity-03049999</t>
  </si>
  <si>
    <t>Species-03049999</t>
  </si>
  <si>
    <t>Treatment type-03049999</t>
  </si>
  <si>
    <t>Nature of commodity-03055110</t>
  </si>
  <si>
    <t>Species-03055110</t>
  </si>
  <si>
    <t>Treatment type-03055110</t>
  </si>
  <si>
    <t>Nature of commodity-03055190</t>
  </si>
  <si>
    <t>Species-03055190</t>
  </si>
  <si>
    <t>Treatment type-03055190</t>
  </si>
  <si>
    <t>Nature of commodity-03055200</t>
  </si>
  <si>
    <t>Species-03055200</t>
  </si>
  <si>
    <t>Treatment type-03055200</t>
  </si>
  <si>
    <t>Nature of commodity-03055310</t>
  </si>
  <si>
    <t>Species-03055310</t>
  </si>
  <si>
    <t>Treatment type-03055310</t>
  </si>
  <si>
    <t>Nature of commodity-03055390</t>
  </si>
  <si>
    <t>Species-03055390</t>
  </si>
  <si>
    <t>Treatment type-03055390</t>
  </si>
  <si>
    <t>Nature of commodity-03055430</t>
  </si>
  <si>
    <t>Species-03055430</t>
  </si>
  <si>
    <t>Treatment type-03055430</t>
  </si>
  <si>
    <t>Nature of commodity-03055450</t>
  </si>
  <si>
    <t>Species-03055450</t>
  </si>
  <si>
    <t>Treatment type-03055450</t>
  </si>
  <si>
    <t>Nature of commodity-03055490</t>
  </si>
  <si>
    <t>Species-03055490</t>
  </si>
  <si>
    <t>Treatment type-03055490</t>
  </si>
  <si>
    <t>Nature of commodity-03055970</t>
  </si>
  <si>
    <t>Species-03055970</t>
  </si>
  <si>
    <t>Treatment type-03055970</t>
  </si>
  <si>
    <t>Nature of commodity-03055985</t>
  </si>
  <si>
    <t>Species-03055985</t>
  </si>
  <si>
    <t>Treatment type-03055985</t>
  </si>
  <si>
    <t>Nature of commodity-03053100</t>
  </si>
  <si>
    <t>Species-03053100</t>
  </si>
  <si>
    <t>Treatment type-03053100</t>
  </si>
  <si>
    <t>Nature of commodity-03053290</t>
  </si>
  <si>
    <t>Species-03053290</t>
  </si>
  <si>
    <t>Treatment type-03053290</t>
  </si>
  <si>
    <t>Nature of commodity-03053910</t>
  </si>
  <si>
    <t>Species-03053910</t>
  </si>
  <si>
    <t>Treatment type-03053910</t>
  </si>
  <si>
    <t>Nature of commodity-03053950</t>
  </si>
  <si>
    <t>Species-03053950</t>
  </si>
  <si>
    <t>Treatment type-03053950</t>
  </si>
  <si>
    <t>Nature of commodity-03053990</t>
  </si>
  <si>
    <t>Species-03053990</t>
  </si>
  <si>
    <t>Treatment type-03053990</t>
  </si>
  <si>
    <t>Nature of commodity-03057100</t>
  </si>
  <si>
    <t>Species-03057100</t>
  </si>
  <si>
    <t>Treatment type-03057100</t>
  </si>
  <si>
    <t>Nature of commodity-03057200</t>
  </si>
  <si>
    <t>Species-03057200</t>
  </si>
  <si>
    <t>Treatment type-03057200</t>
  </si>
  <si>
    <t>Nature of commodity-03057900</t>
  </si>
  <si>
    <t>Species-03057900</t>
  </si>
  <si>
    <t>Treatment type-03057900</t>
  </si>
  <si>
    <t>Nature of commodity-03056100</t>
  </si>
  <si>
    <t>Species-03056100</t>
  </si>
  <si>
    <t>Treatment type-03056100</t>
  </si>
  <si>
    <t>Nature of commodity-03056200</t>
  </si>
  <si>
    <t>Species-03056200</t>
  </si>
  <si>
    <t>Treatment type-03056200</t>
  </si>
  <si>
    <t>Nature of commodity-03056300</t>
  </si>
  <si>
    <t>Species-03056300</t>
  </si>
  <si>
    <t>Treatment type-03056300</t>
  </si>
  <si>
    <t>Nature of commodity-03056400</t>
  </si>
  <si>
    <t>Species-03056400</t>
  </si>
  <si>
    <t>Treatment type-03056400</t>
  </si>
  <si>
    <t>Nature of commodity-03056910</t>
  </si>
  <si>
    <t>Species-03056910</t>
  </si>
  <si>
    <t>Treatment type-03056910</t>
  </si>
  <si>
    <t>Nature of commodity-03056930</t>
  </si>
  <si>
    <t>Species-03056930</t>
  </si>
  <si>
    <t>Treatment type-03056930</t>
  </si>
  <si>
    <t>Nature of commodity-03056950</t>
  </si>
  <si>
    <t>Species-03056950</t>
  </si>
  <si>
    <t>Treatment type-03056950</t>
  </si>
  <si>
    <t>Nature of commodity-03056980</t>
  </si>
  <si>
    <t>Species-03056980</t>
  </si>
  <si>
    <t>Treatment type-03056980</t>
  </si>
  <si>
    <t>Nature of commodity-03054100</t>
  </si>
  <si>
    <t>Species-03054100</t>
  </si>
  <si>
    <t>Treatment type-03054100</t>
  </si>
  <si>
    <t>Nature of commodity-03054200</t>
  </si>
  <si>
    <t>Species-03054200</t>
  </si>
  <si>
    <t>Treatment type-03054200</t>
  </si>
  <si>
    <t>Nature of commodity-03054300</t>
  </si>
  <si>
    <t>Species-03054300</t>
  </si>
  <si>
    <t>Treatment type-03054300</t>
  </si>
  <si>
    <t>Nature of commodity-03054410</t>
  </si>
  <si>
    <t>Species-03054410</t>
  </si>
  <si>
    <t>Treatment type-03054410</t>
  </si>
  <si>
    <t>Nature of commodity-03054490</t>
  </si>
  <si>
    <t>Species-03054490</t>
  </si>
  <si>
    <t>Treatment type-03054490</t>
  </si>
  <si>
    <t>Nature of commodity-03054910</t>
  </si>
  <si>
    <t>Species-03054910</t>
  </si>
  <si>
    <t>Treatment type-03054910</t>
  </si>
  <si>
    <t>Nature of commodity-03054920</t>
  </si>
  <si>
    <t>Species-03054920</t>
  </si>
  <si>
    <t>Treatment type-03054920</t>
  </si>
  <si>
    <t>Nature of commodity-03054930</t>
  </si>
  <si>
    <t>Species-03054930</t>
  </si>
  <si>
    <t>Treatment type-03054930</t>
  </si>
  <si>
    <t>Nature of commodity-03054980</t>
  </si>
  <si>
    <t>Species-03054980</t>
  </si>
  <si>
    <t>Treatment type-03054980</t>
  </si>
  <si>
    <t>Nature of commodity-03063291</t>
  </si>
  <si>
    <t>Species-03063291</t>
  </si>
  <si>
    <t>Treatment type-03063291</t>
  </si>
  <si>
    <t>Nature of commodity-03063299</t>
  </si>
  <si>
    <t>Species-03063299</t>
  </si>
  <si>
    <t>Treatment type-03063299</t>
  </si>
  <si>
    <t>Nature of commodity-03063510</t>
  </si>
  <si>
    <t>Species-03063510</t>
  </si>
  <si>
    <t>Treatment type-03063510</t>
  </si>
  <si>
    <t>Nature of commodity-03069530</t>
  </si>
  <si>
    <t>Species-03069530</t>
  </si>
  <si>
    <t>Treatment type-03069530</t>
  </si>
  <si>
    <t>Nature of commodity-03069511</t>
  </si>
  <si>
    <t>Species-03069511</t>
  </si>
  <si>
    <t>Treatment type-03069511</t>
  </si>
  <si>
    <t>Nature of commodity-03069519</t>
  </si>
  <si>
    <t>Species-03069519</t>
  </si>
  <si>
    <t>Treatment type-03069519</t>
  </si>
  <si>
    <t>Nature of commodity-03061110</t>
  </si>
  <si>
    <t>Species-03061110</t>
  </si>
  <si>
    <t>Treatment type-03061110</t>
  </si>
  <si>
    <t>Nature of commodity-03061190</t>
  </si>
  <si>
    <t>Species-03061190</t>
  </si>
  <si>
    <t>Treatment type-03061190</t>
  </si>
  <si>
    <t>Nature of commodity-03061210</t>
  </si>
  <si>
    <t>Species-03061210</t>
  </si>
  <si>
    <t>Treatment type-03061210</t>
  </si>
  <si>
    <t>Nature of commodity-03061290</t>
  </si>
  <si>
    <t>Species-03061290</t>
  </si>
  <si>
    <t>Treatment type-03061290</t>
  </si>
  <si>
    <t>Nature of commodity-03061410</t>
  </si>
  <si>
    <t>Species-03061410</t>
  </si>
  <si>
    <t>Treatment type-03061410</t>
  </si>
  <si>
    <t>Nature of commodity-03061430</t>
  </si>
  <si>
    <t>Species-03061430</t>
  </si>
  <si>
    <t>Treatment type-03061430</t>
  </si>
  <si>
    <t>Nature of commodity-03061490</t>
  </si>
  <si>
    <t>Species-03061490</t>
  </si>
  <si>
    <t>Treatment type-03061490</t>
  </si>
  <si>
    <t>Nature of commodity-03061500</t>
  </si>
  <si>
    <t>Species-03061500</t>
  </si>
  <si>
    <t>Treatment type-03061500</t>
  </si>
  <si>
    <t>Nature of commodity-03061691</t>
  </si>
  <si>
    <t>Species-03061691</t>
  </si>
  <si>
    <t>Treatment type-03061691</t>
  </si>
  <si>
    <t>Nature of commodity-03061699</t>
  </si>
  <si>
    <t>Species-03061699</t>
  </si>
  <si>
    <t>Treatment type-03061699</t>
  </si>
  <si>
    <t>Nature of commodity-03061791</t>
  </si>
  <si>
    <t>Species-03061791</t>
  </si>
  <si>
    <t>Treatment type-03061791</t>
  </si>
  <si>
    <t>Nature of commodity-03061792</t>
  </si>
  <si>
    <t>Species-03061792</t>
  </si>
  <si>
    <t>Treatment type-03061792</t>
  </si>
  <si>
    <t>Nature of commodity-03061793</t>
  </si>
  <si>
    <t>Species-03061793</t>
  </si>
  <si>
    <t>Treatment type-03061793</t>
  </si>
  <si>
    <t>Nature of commodity-03061794</t>
  </si>
  <si>
    <t>Species-03061794</t>
  </si>
  <si>
    <t>Treatment type-03061794</t>
  </si>
  <si>
    <t>Nature of commodity-03061799</t>
  </si>
  <si>
    <t>Species-03061799</t>
  </si>
  <si>
    <t>Treatment type-03061799</t>
  </si>
  <si>
    <t>Nature of commodity-03061910</t>
  </si>
  <si>
    <t>Species-03061910</t>
  </si>
  <si>
    <t>Treatment type-03061910</t>
  </si>
  <si>
    <t>Nature of commodity-03061990</t>
  </si>
  <si>
    <t>Species-03061990</t>
  </si>
  <si>
    <t>Treatment type-03061990</t>
  </si>
  <si>
    <t>Nature of commodity-03069100</t>
  </si>
  <si>
    <t>Species-03069100</t>
  </si>
  <si>
    <t>Treatment type-03069100</t>
  </si>
  <si>
    <t>Nature of commodity-03069210</t>
  </si>
  <si>
    <t>Species-03069210</t>
  </si>
  <si>
    <t>Treatment type-03069210</t>
  </si>
  <si>
    <t>Nature of commodity-03069290</t>
  </si>
  <si>
    <t>Species-03069290</t>
  </si>
  <si>
    <t>Treatment type-03069290</t>
  </si>
  <si>
    <t>Nature of commodity-03069310</t>
  </si>
  <si>
    <t>Species-03069310</t>
  </si>
  <si>
    <t>Treatment type-03069310</t>
  </si>
  <si>
    <t>Nature of commodity-03069390</t>
  </si>
  <si>
    <t>Species-03069390</t>
  </si>
  <si>
    <t>Treatment type-03069390</t>
  </si>
  <si>
    <t>Nature of commodity-03069400</t>
  </si>
  <si>
    <t>Species-03069400</t>
  </si>
  <si>
    <t>Treatment type-03069400</t>
  </si>
  <si>
    <t>Nature of commodity-03069910</t>
  </si>
  <si>
    <t>Species-03069910</t>
  </si>
  <si>
    <t>Treatment type-03069910</t>
  </si>
  <si>
    <t>Nature of commodity-03069990</t>
  </si>
  <si>
    <t>Species-03069990</t>
  </si>
  <si>
    <t>Treatment type-03069990</t>
  </si>
  <si>
    <t>Nature of commodity-03078100</t>
  </si>
  <si>
    <t>Species-03078100</t>
  </si>
  <si>
    <t>Treatment type-03078100</t>
  </si>
  <si>
    <t>Nature of commodity-03078200</t>
  </si>
  <si>
    <t>Species-03078200</t>
  </si>
  <si>
    <t>Treatment type-03078200</t>
  </si>
  <si>
    <t>Nature of commodity-03078300</t>
  </si>
  <si>
    <t>Species-03078300</t>
  </si>
  <si>
    <t>Treatment type-03078300</t>
  </si>
  <si>
    <t>Nature of commodity-03078400</t>
  </si>
  <si>
    <t>Species-03078400</t>
  </si>
  <si>
    <t>Treatment type-03078400</t>
  </si>
  <si>
    <t>Nature of commodity-03078800</t>
  </si>
  <si>
    <t>Species-03078800</t>
  </si>
  <si>
    <t>Treatment type-03078800</t>
  </si>
  <si>
    <t>Nature of commodity-03077100</t>
  </si>
  <si>
    <t>Species-03077100</t>
  </si>
  <si>
    <t>Treatment type-03077100</t>
  </si>
  <si>
    <t>Nature of commodity-03077210</t>
  </si>
  <si>
    <t>Species-03077210</t>
  </si>
  <si>
    <t>Treatment type-03077210</t>
  </si>
  <si>
    <t>Nature of commodity-03077290</t>
  </si>
  <si>
    <t>Species-03077290</t>
  </si>
  <si>
    <t>Treatment type-03077290</t>
  </si>
  <si>
    <t>Nature of commodity-03077900</t>
  </si>
  <si>
    <t>Species-03077900</t>
  </si>
  <si>
    <t>Treatment type-03077900</t>
  </si>
  <si>
    <t>Nature of commodity-03074210</t>
  </si>
  <si>
    <t>Species-03074210</t>
  </si>
  <si>
    <t>Treatment type-03074210</t>
  </si>
  <si>
    <t>Nature of commodity-03074220</t>
  </si>
  <si>
    <t>Species-03074220</t>
  </si>
  <si>
    <t>Treatment type-03074220</t>
  </si>
  <si>
    <t>Nature of commodity-03074230</t>
  </si>
  <si>
    <t>Species-03074230</t>
  </si>
  <si>
    <t>Treatment type-03074230</t>
  </si>
  <si>
    <t>Nature of commodity-03074240</t>
  </si>
  <si>
    <t>Species-03074240</t>
  </si>
  <si>
    <t>Treatment type-03074240</t>
  </si>
  <si>
    <t>Nature of commodity-03074290</t>
  </si>
  <si>
    <t>Species-03074290</t>
  </si>
  <si>
    <t>Treatment type-03074290</t>
  </si>
  <si>
    <t>Nature of commodity-03074391</t>
  </si>
  <si>
    <t>Species-03074391</t>
  </si>
  <si>
    <t>Treatment type-03074391</t>
  </si>
  <si>
    <t>Nature of commodity-03074392</t>
  </si>
  <si>
    <t>Species-03074392</t>
  </si>
  <si>
    <t>Treatment type-03074392</t>
  </si>
  <si>
    <t>Nature of commodity-03074395</t>
  </si>
  <si>
    <t>Species-03074395</t>
  </si>
  <si>
    <t>Treatment type-03074395</t>
  </si>
  <si>
    <t>Nature of commodity-03074399</t>
  </si>
  <si>
    <t>Species-03074399</t>
  </si>
  <si>
    <t>Treatment type-03074399</t>
  </si>
  <si>
    <t>Nature of commodity-03074920</t>
  </si>
  <si>
    <t>Species-03074920</t>
  </si>
  <si>
    <t>Treatment type-03074920</t>
  </si>
  <si>
    <t>Nature of commodity-03074940</t>
  </si>
  <si>
    <t>Species-03074940</t>
  </si>
  <si>
    <t>Treatment type-03074940</t>
  </si>
  <si>
    <t>Nature of commodity-03074950</t>
  </si>
  <si>
    <t>Species-03074950</t>
  </si>
  <si>
    <t>Treatment type-03074950</t>
  </si>
  <si>
    <t>Nature of commodity-03074960</t>
  </si>
  <si>
    <t>Species-03074960</t>
  </si>
  <si>
    <t>Treatment type-03074960</t>
  </si>
  <si>
    <t>Nature of commodity-03074980</t>
  </si>
  <si>
    <t>Species-03074980</t>
  </si>
  <si>
    <t>Treatment type-03074980</t>
  </si>
  <si>
    <t>Nature of commodity-03073110</t>
  </si>
  <si>
    <t>Species-03073110</t>
  </si>
  <si>
    <t>Treatment type-03073110</t>
  </si>
  <si>
    <t>Nature of commodity-03073190</t>
  </si>
  <si>
    <t>Species-03073190</t>
  </si>
  <si>
    <t>Treatment type-03073190</t>
  </si>
  <si>
    <t>Nature of commodity-03073210</t>
  </si>
  <si>
    <t>Species-03073210</t>
  </si>
  <si>
    <t>Treatment type-03073210</t>
  </si>
  <si>
    <t>Nature of commodity-03073290</t>
  </si>
  <si>
    <t>Species-03073290</t>
  </si>
  <si>
    <t>Treatment type-03073290</t>
  </si>
  <si>
    <t>Nature of commodity-03073920</t>
  </si>
  <si>
    <t>Species-03073920</t>
  </si>
  <si>
    <t>Treatment type-03073920</t>
  </si>
  <si>
    <t>Nature of commodity-03073980</t>
  </si>
  <si>
    <t>Species-03073980</t>
  </si>
  <si>
    <t>Treatment type-03073980</t>
  </si>
  <si>
    <t>Nature of commodity-03075100</t>
  </si>
  <si>
    <t>Species-03075100</t>
  </si>
  <si>
    <t>Treatment type-03075100</t>
  </si>
  <si>
    <t>Nature of commodity-03075200</t>
  </si>
  <si>
    <t>Species-03075200</t>
  </si>
  <si>
    <t>Treatment type-03075200</t>
  </si>
  <si>
    <t>Nature of commodity-03075900</t>
  </si>
  <si>
    <t>Species-03075900</t>
  </si>
  <si>
    <t>Treatment type-03075900</t>
  </si>
  <si>
    <t>Nature of commodity-03079100</t>
  </si>
  <si>
    <t>Species-03079100</t>
  </si>
  <si>
    <t>Treatment type-03079100</t>
  </si>
  <si>
    <t>Nature of commodity-03079200</t>
  </si>
  <si>
    <t>Species-03079200</t>
  </si>
  <si>
    <t>Treatment type-03079200</t>
  </si>
  <si>
    <t>Nature of commodity-03079900</t>
  </si>
  <si>
    <t>Species-03079900</t>
  </si>
  <si>
    <t>Treatment type-03079900</t>
  </si>
  <si>
    <t>Nature of commodity-03071110</t>
  </si>
  <si>
    <t>Species-03071110</t>
  </si>
  <si>
    <t>Treatment type-03071110</t>
  </si>
  <si>
    <t>Nature of commodity-03071190</t>
  </si>
  <si>
    <t>Species-03071190</t>
  </si>
  <si>
    <t>Treatment type-03071190</t>
  </si>
  <si>
    <t>Nature of commodity-03071200</t>
  </si>
  <si>
    <t>Species-03071200</t>
  </si>
  <si>
    <t>Treatment type-03071200</t>
  </si>
  <si>
    <t>Nature of commodity-03071900</t>
  </si>
  <si>
    <t>Species-03071900</t>
  </si>
  <si>
    <t>Treatment type-03071900</t>
  </si>
  <si>
    <t>Nature of commodity-03072110</t>
  </si>
  <si>
    <t>Species-03072110</t>
  </si>
  <si>
    <t>Treatment type-03072110</t>
  </si>
  <si>
    <t>Nature of commodity-03072190</t>
  </si>
  <si>
    <t>Species-03072190</t>
  </si>
  <si>
    <t>Treatment type-03072190</t>
  </si>
  <si>
    <t>Nature of commodity-03072295</t>
  </si>
  <si>
    <t>Species-03072295</t>
  </si>
  <si>
    <t>Treatment type-03072295</t>
  </si>
  <si>
    <t>Nature of commodity-03072910</t>
  </si>
  <si>
    <t>Species-03072910</t>
  </si>
  <si>
    <t>Treatment type-03072910</t>
  </si>
  <si>
    <t>Nature of commodity-03072990</t>
  </si>
  <si>
    <t>Species-03072990</t>
  </si>
  <si>
    <t>Treatment type-03072990</t>
  </si>
  <si>
    <t>Nature of commodity-03081100</t>
  </si>
  <si>
    <t>Species-03081100</t>
  </si>
  <si>
    <t>Treatment type-03081100</t>
  </si>
  <si>
    <t>Nature of commodity-03081200</t>
  </si>
  <si>
    <t>Species-03081200</t>
  </si>
  <si>
    <t>Treatment type-03081200</t>
  </si>
  <si>
    <t>Nature of commodity-03081900</t>
  </si>
  <si>
    <t>Species-03081900</t>
  </si>
  <si>
    <t>Treatment type-03081900</t>
  </si>
  <si>
    <t>Nature of commodity-03082100</t>
  </si>
  <si>
    <t>Species-03082100</t>
  </si>
  <si>
    <t>Treatment type-03082100</t>
  </si>
  <si>
    <t>Nature of commodity-03082200</t>
  </si>
  <si>
    <t>Species-03082200</t>
  </si>
  <si>
    <t>Treatment type-03082200</t>
  </si>
  <si>
    <t>Nature of commodity-03082900</t>
  </si>
  <si>
    <t>Species-03082900</t>
  </si>
  <si>
    <t>Treatment type-03082900</t>
  </si>
  <si>
    <t>Nature of commodity-16043100</t>
  </si>
  <si>
    <t>Species-16043100</t>
  </si>
  <si>
    <t>Treatment type-16043100</t>
  </si>
  <si>
    <t>Nature of commodity-16043200</t>
  </si>
  <si>
    <t>Species-16043200</t>
  </si>
  <si>
    <t>Treatment type-16043200</t>
  </si>
  <si>
    <t>Nature of commodity-16041100</t>
  </si>
  <si>
    <t>Species-16041100</t>
  </si>
  <si>
    <t>Treatment type-16041100</t>
  </si>
  <si>
    <t>Nature of commodity-16041210</t>
  </si>
  <si>
    <t>Species-16041210</t>
  </si>
  <si>
    <t>Treatment type-16041210</t>
  </si>
  <si>
    <t>Nature of commodity-16041291</t>
  </si>
  <si>
    <t>Species-16041291</t>
  </si>
  <si>
    <t>Treatment type-16041291</t>
  </si>
  <si>
    <t>Nature of commodity-16041299</t>
  </si>
  <si>
    <t>Species-16041299</t>
  </si>
  <si>
    <t>Treatment type-16041299</t>
  </si>
  <si>
    <t>Nature of commodity-16041390</t>
  </si>
  <si>
    <t>Species-16041390</t>
  </si>
  <si>
    <t>Treatment type-16041390</t>
  </si>
  <si>
    <t>Nature of commodity-16041490</t>
  </si>
  <si>
    <t>Species-16041490</t>
  </si>
  <si>
    <t>Treatment type-16041490</t>
  </si>
  <si>
    <t>Nature of commodity-16041590</t>
  </si>
  <si>
    <t>Species-16041590</t>
  </si>
  <si>
    <t>Treatment type-16041590</t>
  </si>
  <si>
    <t>Nature of commodity-16041600</t>
  </si>
  <si>
    <t>Species-16041600</t>
  </si>
  <si>
    <t>Treatment type-16041600</t>
  </si>
  <si>
    <t>Nature of commodity-16041700</t>
  </si>
  <si>
    <t>Species-16041700</t>
  </si>
  <si>
    <t>Treatment type-16041700</t>
  </si>
  <si>
    <t>Nature of commodity-16041800</t>
  </si>
  <si>
    <t>Species-16041800</t>
  </si>
  <si>
    <t>Treatment type-16041800</t>
  </si>
  <si>
    <t>Nature of commodity-16041910</t>
  </si>
  <si>
    <t>Species-16041910</t>
  </si>
  <si>
    <t>Treatment type-16041910</t>
  </si>
  <si>
    <t>Nature of commodity-16041950</t>
  </si>
  <si>
    <t>Species-16041950</t>
  </si>
  <si>
    <t>Treatment type-16041950</t>
  </si>
  <si>
    <t>Nature of commodity-16041991</t>
  </si>
  <si>
    <t>Species-16041991</t>
  </si>
  <si>
    <t>Treatment type-16041991</t>
  </si>
  <si>
    <t>Nature of commodity-16041992</t>
  </si>
  <si>
    <t>Species-16041992</t>
  </si>
  <si>
    <t>Treatment type-16041992</t>
  </si>
  <si>
    <t>Nature of commodity-16041993</t>
  </si>
  <si>
    <t>Species-16041993</t>
  </si>
  <si>
    <t>Treatment type-16041993</t>
  </si>
  <si>
    <t>Nature of commodity-16041994</t>
  </si>
  <si>
    <t>Species-16041994</t>
  </si>
  <si>
    <t>Treatment type-16041994</t>
  </si>
  <si>
    <t>Nature of commodity-16041995</t>
  </si>
  <si>
    <t>Species-16041995</t>
  </si>
  <si>
    <t>Treatment type-16041995</t>
  </si>
  <si>
    <t>Nature of commodity-16041997</t>
  </si>
  <si>
    <t>Species-16041997</t>
  </si>
  <si>
    <t>Treatment type-16041997</t>
  </si>
  <si>
    <t>Nature of commodity-16055100</t>
  </si>
  <si>
    <t>Species-16055100</t>
  </si>
  <si>
    <t>Treatment type-16055100</t>
  </si>
  <si>
    <t>Nature of commodity-16055200</t>
  </si>
  <si>
    <t>Species-16055200</t>
  </si>
  <si>
    <t>Treatment type-16055200</t>
  </si>
  <si>
    <t>Nature of commodity-16055310</t>
  </si>
  <si>
    <t>Species-16055310</t>
  </si>
  <si>
    <t>Treatment type-16055310</t>
  </si>
  <si>
    <t>Nature of commodity-16055390</t>
  </si>
  <si>
    <t>Species-16055390</t>
  </si>
  <si>
    <t>Treatment type-16055390</t>
  </si>
  <si>
    <t>Nature of commodity-16055400</t>
  </si>
  <si>
    <t>Species-16055400</t>
  </si>
  <si>
    <t>Treatment type-16055400</t>
  </si>
  <si>
    <t>Nature of commodity-16055500</t>
  </si>
  <si>
    <t>Species-16055500</t>
  </si>
  <si>
    <t>Treatment type-16055500</t>
  </si>
  <si>
    <t>Nature of commodity-16055600</t>
  </si>
  <si>
    <t>Species-16055600</t>
  </si>
  <si>
    <t>Treatment type-16055600</t>
  </si>
  <si>
    <t>Nature of commodity-16055700</t>
  </si>
  <si>
    <t>Species-16055700</t>
  </si>
  <si>
    <t>Treatment type-16055700</t>
  </si>
  <si>
    <t>Nature of commodity-16055900</t>
  </si>
  <si>
    <t>Species-16055900</t>
  </si>
  <si>
    <t>Treatment type-16055900</t>
  </si>
  <si>
    <t>Nature of commodity-16056100</t>
  </si>
  <si>
    <t>Species-16056100</t>
  </si>
  <si>
    <t>Treatment type-16056100</t>
  </si>
  <si>
    <t>Nature of commodity-16056200</t>
  </si>
  <si>
    <t>Species-16056200</t>
  </si>
  <si>
    <t>Treatment type-16056200</t>
  </si>
  <si>
    <t>Nature of commodity-16056300</t>
  </si>
  <si>
    <t>Species-16056300</t>
  </si>
  <si>
    <t>Treatment type-16056300</t>
  </si>
  <si>
    <t>Nature of commodity-16056900</t>
  </si>
  <si>
    <t>Species-16056900</t>
  </si>
  <si>
    <t>Treatment type-16056900</t>
  </si>
  <si>
    <t>Nature of commodity-16052110</t>
  </si>
  <si>
    <t>Species-16052110</t>
  </si>
  <si>
    <t>Treatment type-16052110</t>
  </si>
  <si>
    <t>Nature of commodity-16052190</t>
  </si>
  <si>
    <t>Species-16052190</t>
  </si>
  <si>
    <t>Treatment type-16052190</t>
  </si>
  <si>
    <t>Nature of commodity-16052900</t>
  </si>
  <si>
    <t>Species-16052900</t>
  </si>
  <si>
    <t>Treatment type-16052900</t>
  </si>
  <si>
    <t>Nature of commodity-03036611</t>
  </si>
  <si>
    <t>Species-03036611</t>
  </si>
  <si>
    <t>Treatment type-03036611</t>
  </si>
  <si>
    <t>Nature of commodity-03036612</t>
  </si>
  <si>
    <t>Species-03036612</t>
  </si>
  <si>
    <t>Treatment type-03036612</t>
  </si>
  <si>
    <t>Nature of commodity-03036613</t>
  </si>
  <si>
    <t>Species-03036613</t>
  </si>
  <si>
    <t>Treatment type-03036613</t>
  </si>
  <si>
    <t>Nature of commodity-03036619</t>
  </si>
  <si>
    <t>Species-03036619</t>
  </si>
  <si>
    <t>Treatment type-03036619</t>
  </si>
  <si>
    <t>Nature of commodity-03035921</t>
  </si>
  <si>
    <t>Species-03035921</t>
  </si>
  <si>
    <t>Treatment type-03035921</t>
  </si>
  <si>
    <t>Nature of commodity-03035929</t>
  </si>
  <si>
    <t>Species-03035929</t>
  </si>
  <si>
    <t>Treatment type-03035929</t>
  </si>
  <si>
    <t>Nature of commodity-03047411</t>
  </si>
  <si>
    <t>Species-03047411</t>
  </si>
  <si>
    <t>Treatment type-03047411</t>
  </si>
  <si>
    <t>Nature of commodity-03047415</t>
  </si>
  <si>
    <t>Species-03047415</t>
  </si>
  <si>
    <t>Treatment type-03047415</t>
  </si>
  <si>
    <t>Nature of commodity-03048811</t>
  </si>
  <si>
    <t>Species-03048811</t>
  </si>
  <si>
    <t>Treatment type-03048811</t>
  </si>
  <si>
    <t>Nature of commodity-03048815</t>
  </si>
  <si>
    <t>Species-03048815</t>
  </si>
  <si>
    <t>Treatment type-03048815</t>
  </si>
  <si>
    <t>Nature of commodity-03048818</t>
  </si>
  <si>
    <t>Species-03048818</t>
  </si>
  <si>
    <t>Treatment type-03048818</t>
  </si>
  <si>
    <t>Nature of commodity-03048819</t>
  </si>
  <si>
    <t>Species-03048819</t>
  </si>
  <si>
    <t>Treatment type-03048819</t>
  </si>
  <si>
    <t>Nature of commodity-03053211</t>
  </si>
  <si>
    <t>Species-03053211</t>
  </si>
  <si>
    <t>Treatment type-03053211</t>
  </si>
  <si>
    <t>Nature of commodity-03053219</t>
  </si>
  <si>
    <t>Species-03053219</t>
  </si>
  <si>
    <t>Treatment type-03053219</t>
  </si>
  <si>
    <t>Nature of commodity-03074331</t>
  </si>
  <si>
    <t>Species-03074331</t>
  </si>
  <si>
    <t>Treatment type-03074331</t>
  </si>
  <si>
    <t>Nature of commodity-03074333</t>
  </si>
  <si>
    <t>Species-03074333</t>
  </si>
  <si>
    <t>Treatment type-03074333</t>
  </si>
  <si>
    <t>Nature of commodity-03074335</t>
  </si>
  <si>
    <t>Species-03074335</t>
  </si>
  <si>
    <t>Treatment type-03074335</t>
  </si>
  <si>
    <t>Nature of commodity-03074338</t>
  </si>
  <si>
    <t>Species-03074338</t>
  </si>
  <si>
    <t>Treatment type-03074338</t>
  </si>
  <si>
    <t>Nature of commodity-03074321</t>
  </si>
  <si>
    <t>Species-03074321</t>
  </si>
  <si>
    <t>Treatment type-03074321</t>
  </si>
  <si>
    <t>Nature of commodity-03074325</t>
  </si>
  <si>
    <t>Species-03074325</t>
  </si>
  <si>
    <t>Treatment type-03074325</t>
  </si>
  <si>
    <t>Nature of commodity-03074329</t>
  </si>
  <si>
    <t>Species-03074329</t>
  </si>
  <si>
    <t>Treatment type-03074329</t>
  </si>
  <si>
    <t>Nature of commodity-03072210</t>
  </si>
  <si>
    <t>Species-03072210</t>
  </si>
  <si>
    <t>Treatment type-03072210</t>
  </si>
  <si>
    <t>Nature of commodity-03072290</t>
  </si>
  <si>
    <t>Species-03072290</t>
  </si>
  <si>
    <t>Treatment type-03072290</t>
  </si>
  <si>
    <t>Nature of commodity-16041311</t>
  </si>
  <si>
    <t>Species-16041311</t>
  </si>
  <si>
    <t>Treatment type-16041311</t>
  </si>
  <si>
    <t>Nature of commodity-16041319</t>
  </si>
  <si>
    <t>Species-16041319</t>
  </si>
  <si>
    <t>Treatment type-16041319</t>
  </si>
  <si>
    <t>Nature of commodity-16041441</t>
  </si>
  <si>
    <t>Species-16041441</t>
  </si>
  <si>
    <t>Treatment type-16041441</t>
  </si>
  <si>
    <t>Nature of commodity-16041446</t>
  </si>
  <si>
    <t>Species-16041446</t>
  </si>
  <si>
    <t>Treatment type-16041446</t>
  </si>
  <si>
    <t>Nature of commodity-16041448</t>
  </si>
  <si>
    <t>Species-16041448</t>
  </si>
  <si>
    <t>Treatment type-16041448</t>
  </si>
  <si>
    <t>Nature of commodity-16041421</t>
  </si>
  <si>
    <t>Species-16041421</t>
  </si>
  <si>
    <t>Treatment type-16041421</t>
  </si>
  <si>
    <t>Nature of commodity-16041426</t>
  </si>
  <si>
    <t>Species-16041426</t>
  </si>
  <si>
    <t>Treatment type-16041426</t>
  </si>
  <si>
    <t>Nature of commodity-16041428</t>
  </si>
  <si>
    <t>Species-16041428</t>
  </si>
  <si>
    <t>Treatment type-16041428</t>
  </si>
  <si>
    <t>Nature of commodity-16041431</t>
  </si>
  <si>
    <t>Species-16041431</t>
  </si>
  <si>
    <t>Treatment type-16041431</t>
  </si>
  <si>
    <t>Nature of commodity-16041436</t>
  </si>
  <si>
    <t>Species-16041436</t>
  </si>
  <si>
    <t>Treatment type-16041436</t>
  </si>
  <si>
    <t>Nature of commodity-16041438</t>
  </si>
  <si>
    <t>Species-16041438</t>
  </si>
  <si>
    <t>Treatment type-16041438</t>
  </si>
  <si>
    <t>Nature of commodity-16041511</t>
  </si>
  <si>
    <t>Species-16041511</t>
  </si>
  <si>
    <t>Treatment type-16041511</t>
  </si>
  <si>
    <t>Nature of commodity-16041519</t>
  </si>
  <si>
    <t>Species-16041519</t>
  </si>
  <si>
    <t>Treatment type-16041519</t>
  </si>
  <si>
    <t>Nature of commodity-16041931</t>
  </si>
  <si>
    <t>Species-16041931</t>
  </si>
  <si>
    <t>Treatment type-16041931</t>
  </si>
  <si>
    <t>Nature of commodity-16041939</t>
  </si>
  <si>
    <t>Species-16041939</t>
  </si>
  <si>
    <t>Treatment type-16041939</t>
  </si>
  <si>
    <t>Nature of commodity-150410</t>
  </si>
  <si>
    <t>Species-150410</t>
  </si>
  <si>
    <t>Treatment type-150410</t>
  </si>
  <si>
    <t>Nature of commodity-150420</t>
  </si>
  <si>
    <t>Species-150420</t>
  </si>
  <si>
    <t>Treatment type-150420</t>
  </si>
  <si>
    <t>Nature of commodity-150430</t>
  </si>
  <si>
    <t>Species-150430</t>
  </si>
  <si>
    <t>Treatment type-150430</t>
  </si>
  <si>
    <t>Nature of commodity-151610</t>
  </si>
  <si>
    <t>Species-151610</t>
  </si>
  <si>
    <t>Treatment type-151610</t>
  </si>
  <si>
    <t>Nature of commodity-210610</t>
  </si>
  <si>
    <t>Species-210610</t>
  </si>
  <si>
    <t>Treatment type-210610</t>
  </si>
  <si>
    <t>Nature of commodity-210690</t>
  </si>
  <si>
    <t>Species-210690</t>
  </si>
  <si>
    <t>Treatment type-210690</t>
  </si>
  <si>
    <t>Nature of commodity-15180091</t>
  </si>
  <si>
    <t>Species-15180091</t>
  </si>
  <si>
    <t>Treatment type-15180091</t>
  </si>
  <si>
    <t>Nature of commodity-15180099</t>
  </si>
  <si>
    <t>Species-15180099</t>
  </si>
  <si>
    <t>Treatment type-15180099</t>
  </si>
  <si>
    <t>Nature of commodity-21069092</t>
  </si>
  <si>
    <t>Species-21069092</t>
  </si>
  <si>
    <t>Treatment type-21069092</t>
  </si>
  <si>
    <t>Nature of commodity-21069098</t>
  </si>
  <si>
    <t>Species-21069098</t>
  </si>
  <si>
    <t>Treatment type-21069098</t>
  </si>
  <si>
    <t>03019110</t>
  </si>
  <si>
    <t>Yes</t>
  </si>
  <si>
    <t>gram</t>
  </si>
  <si>
    <t>Bag</t>
  </si>
  <si>
    <t>PIECE</t>
  </si>
  <si>
    <t>Farmed stock</t>
  </si>
  <si>
    <t>Thunnus alalunga</t>
  </si>
  <si>
    <t>Chilled</t>
  </si>
  <si>
    <t>Thunnus albacares</t>
  </si>
  <si>
    <t>Euthynnnus pelamis</t>
  </si>
  <si>
    <t>Thunnus obesus</t>
  </si>
  <si>
    <t>Thunnus orientalis</t>
  </si>
  <si>
    <t>Thunnus maccoyii</t>
  </si>
  <si>
    <t>Euthynnus</t>
  </si>
  <si>
    <t>Aquarium</t>
  </si>
  <si>
    <t>Nephrops norvegicus</t>
  </si>
  <si>
    <t>Annelida</t>
  </si>
  <si>
    <t>Clupea harengus</t>
  </si>
  <si>
    <t>Engraulis</t>
  </si>
  <si>
    <t>Sardina pilchardus</t>
  </si>
  <si>
    <t>Sardinella aurita</t>
  </si>
  <si>
    <t>Sprattus sprattus</t>
  </si>
  <si>
    <t>Scomber</t>
  </si>
  <si>
    <t>Trachurus trachurus</t>
  </si>
  <si>
    <t>Trachurus murphyi</t>
  </si>
  <si>
    <t>Caranx trachurus</t>
  </si>
  <si>
    <t>Rachycentron canadum</t>
  </si>
  <si>
    <t>Xiphias gladius</t>
  </si>
  <si>
    <t>Caranx</t>
  </si>
  <si>
    <t>Gadus morhua</t>
  </si>
  <si>
    <t>Gadidae</t>
  </si>
  <si>
    <t>Gadus (Melanogrammus) aeglefinus</t>
  </si>
  <si>
    <t>Pollachius virens</t>
  </si>
  <si>
    <t>Urophycis</t>
  </si>
  <si>
    <t>Gadus chalcogrammus</t>
  </si>
  <si>
    <t>Micromesistius australis</t>
  </si>
  <si>
    <t>Boreogadus saida</t>
  </si>
  <si>
    <t>Merlangius merlangus</t>
  </si>
  <si>
    <t>Pollachius pollachius</t>
  </si>
  <si>
    <t>Molva dypterygia</t>
  </si>
  <si>
    <t>Albatrossia</t>
  </si>
  <si>
    <t>Oncorhynchus nerka</t>
  </si>
  <si>
    <t>Oncorhynchus gorbuscha</t>
  </si>
  <si>
    <t>Hucho hucho</t>
  </si>
  <si>
    <t>Oncorhynchus apache</t>
  </si>
  <si>
    <t>Oncorhynchus mykiss</t>
  </si>
  <si>
    <t>Necora puber</t>
  </si>
  <si>
    <t>Octopus cyanea</t>
  </si>
  <si>
    <t>Abramis brama</t>
  </si>
  <si>
    <t>Orcynopsis unicolor</t>
  </si>
  <si>
    <t>Dentex dentex</t>
  </si>
  <si>
    <t>Sparus aurata</t>
  </si>
  <si>
    <t>Brama</t>
  </si>
  <si>
    <t>Lophius</t>
  </si>
  <si>
    <t>Genypterus blacodes</t>
  </si>
  <si>
    <t>Abramis</t>
  </si>
  <si>
    <t>Oreochromis niloticus</t>
  </si>
  <si>
    <t>Acanthocybium solandri</t>
  </si>
  <si>
    <t>Jasus</t>
  </si>
  <si>
    <t>Homarus</t>
  </si>
  <si>
    <t>Cancer pagurus</t>
  </si>
  <si>
    <t>Brachyura</t>
  </si>
  <si>
    <t>Crangon crangon</t>
  </si>
  <si>
    <t>Pandalus</t>
  </si>
  <si>
    <t>Pandaloidea</t>
  </si>
  <si>
    <t>Crangon</t>
  </si>
  <si>
    <t>Acetes</t>
  </si>
  <si>
    <t>Astacoidae</t>
  </si>
  <si>
    <t>Arenareus spp</t>
  </si>
  <si>
    <t>Rhopilema</t>
  </si>
  <si>
    <t>Actiniaria</t>
  </si>
  <si>
    <t>Hucho</t>
  </si>
  <si>
    <t>Oncorhynchus aguabonita</t>
  </si>
  <si>
    <t>Engraulidae</t>
  </si>
  <si>
    <t>Auxis</t>
  </si>
  <si>
    <t>Anguilla</t>
  </si>
  <si>
    <t>Carassius</t>
  </si>
  <si>
    <t>Thunnus thynnus</t>
  </si>
  <si>
    <t>Euthynnus affinis</t>
  </si>
  <si>
    <t>Merluccius capensis</t>
  </si>
  <si>
    <t>Merluccius australis</t>
  </si>
  <si>
    <t>Merluccius</t>
  </si>
  <si>
    <t>Reinhardtius hippoglossoides</t>
  </si>
  <si>
    <t>Hippoglossus hippoglossus</t>
  </si>
  <si>
    <t>Hippoglossus stenolepis</t>
  </si>
  <si>
    <t>Pleuronectes platessa</t>
  </si>
  <si>
    <t>Dicologlossa hexophthalma</t>
  </si>
  <si>
    <t>Psetta maxima</t>
  </si>
  <si>
    <t>Lepidorhombus spp</t>
  </si>
  <si>
    <t>Acanthopsetta</t>
  </si>
  <si>
    <t>Alopias</t>
  </si>
  <si>
    <t>Scyliorhinus</t>
  </si>
  <si>
    <t>Lamna nasus</t>
  </si>
  <si>
    <t>Prionace glauca</t>
  </si>
  <si>
    <t>Dipturus</t>
  </si>
  <si>
    <t>Dissostichus</t>
  </si>
  <si>
    <t>Dicentrarchus labrax</t>
  </si>
  <si>
    <t>Dicentrarchus</t>
  </si>
  <si>
    <t>Acanthopagrus</t>
  </si>
  <si>
    <t>Achirus</t>
  </si>
  <si>
    <t>Sebastes marinus</t>
  </si>
  <si>
    <t>Sebastes</t>
  </si>
  <si>
    <t>Onchorhynchus gorbusha</t>
  </si>
  <si>
    <t>Oreochromis</t>
  </si>
  <si>
    <t>Clarias</t>
  </si>
  <si>
    <t>Channa</t>
  </si>
  <si>
    <t>Gadus ogac</t>
  </si>
  <si>
    <t>Gadus macrocephalus</t>
  </si>
  <si>
    <t>Gadus poutassou</t>
  </si>
  <si>
    <t>Macruronus novaezelandiae</t>
  </si>
  <si>
    <t>Molva spp</t>
  </si>
  <si>
    <t>Platichthys flesus</t>
  </si>
  <si>
    <t>Rhombosolea</t>
  </si>
  <si>
    <t>Pelotretis flavilatus</t>
  </si>
  <si>
    <t>Amblyraja radiata (Raja radiata)</t>
  </si>
  <si>
    <t>Oreochromis (=Tilapia) spp</t>
  </si>
  <si>
    <t>Scomber japonicus</t>
  </si>
  <si>
    <t>Scomber australasicus</t>
  </si>
  <si>
    <t>Engraulis spp</t>
  </si>
  <si>
    <t>Dissostichus eleginoides</t>
  </si>
  <si>
    <t>Clarias batrachus</t>
  </si>
  <si>
    <t>Lates niloticus</t>
  </si>
  <si>
    <t>Anguilla australis</t>
  </si>
  <si>
    <t>Molva</t>
  </si>
  <si>
    <t>Euthynnus (Katsuwonus) pelamis</t>
  </si>
  <si>
    <t>Clupea</t>
  </si>
  <si>
    <t>Lepidorhombus</t>
  </si>
  <si>
    <t>Callinectes sapidus</t>
  </si>
  <si>
    <t>Parapenaeus longirostris</t>
  </si>
  <si>
    <t>Penaeus</t>
  </si>
  <si>
    <t>Haliotis</t>
  </si>
  <si>
    <t>Strombus</t>
  </si>
  <si>
    <t>Ameghinomya antiqua</t>
  </si>
  <si>
    <t>Arcidae</t>
  </si>
  <si>
    <t>Rossia macrosoma</t>
  </si>
  <si>
    <t>Loligo</t>
  </si>
  <si>
    <t>Nototodarus</t>
  </si>
  <si>
    <t>Todarodes sagittatus</t>
  </si>
  <si>
    <t>Afrololigo spp</t>
  </si>
  <si>
    <t>Illex</t>
  </si>
  <si>
    <t>Ommastrephes sagittatus</t>
  </si>
  <si>
    <t>Mytilus</t>
  </si>
  <si>
    <t>Perna</t>
  </si>
  <si>
    <t>Cephalopoda</t>
  </si>
  <si>
    <t>Amphioctopus aegina</t>
  </si>
  <si>
    <t>Octopus</t>
  </si>
  <si>
    <t>Acanthocardia tuberculatum</t>
  </si>
  <si>
    <t>Crassostrea</t>
  </si>
  <si>
    <t>Chlamys</t>
  </si>
  <si>
    <t>Adamussium colbecki</t>
  </si>
  <si>
    <t>Holothurioidea</t>
  </si>
  <si>
    <t>Echichinus esculentus</t>
  </si>
  <si>
    <t>Acipenser baerii</t>
  </si>
  <si>
    <t>Sarda</t>
  </si>
  <si>
    <t>Argopecten purpuratus</t>
  </si>
  <si>
    <t>Mollusca</t>
  </si>
  <si>
    <t>Doryteuthis (Amerigo) gahi</t>
  </si>
  <si>
    <t>Echinus esculentus</t>
  </si>
  <si>
    <t>Merluccius hubbsi</t>
  </si>
  <si>
    <t>Loligo vulgaris</t>
  </si>
  <si>
    <t>Loligo pealei</t>
  </si>
  <si>
    <t>Sepiola rondeleti</t>
  </si>
  <si>
    <t>Sepia bertheloti</t>
  </si>
  <si>
    <t>Pecten maximus</t>
  </si>
  <si>
    <t>Katsuwonus (Euthynnus) pelamis</t>
  </si>
  <si>
    <t>Scomber colias</t>
  </si>
  <si>
    <t>Euthynnnus alleteratus</t>
  </si>
  <si>
    <t>Cetacea</t>
  </si>
  <si>
    <t>almonds</t>
  </si>
  <si>
    <t>Pesca</t>
  </si>
  <si>
    <t>03019190</t>
  </si>
  <si>
    <t>No</t>
  </si>
  <si>
    <t>kilogram</t>
  </si>
  <si>
    <t>Bale, compressed</t>
  </si>
  <si>
    <t>Wild stock</t>
  </si>
  <si>
    <t>frozen</t>
  </si>
  <si>
    <t>Thunnus atlanticus</t>
  </si>
  <si>
    <t>Farmed game</t>
  </si>
  <si>
    <t>Abatus cordatus</t>
  </si>
  <si>
    <t>Crustacea</t>
  </si>
  <si>
    <t>Clupea pallasii</t>
  </si>
  <si>
    <t>Sardinella gibbosa</t>
  </si>
  <si>
    <t>Trachurus</t>
  </si>
  <si>
    <t>Cololabis saira</t>
  </si>
  <si>
    <t>Gadus capelanus</t>
  </si>
  <si>
    <t>Melanogrammus aeglefinus</t>
  </si>
  <si>
    <t>Urophycis brasiliensis</t>
  </si>
  <si>
    <t>Theragra chalcogramma</t>
  </si>
  <si>
    <t>Micromesistius poutassou</t>
  </si>
  <si>
    <t>Albatrossia pectoralis</t>
  </si>
  <si>
    <t>Oncorhynchus keta</t>
  </si>
  <si>
    <t>Salmo salar</t>
  </si>
  <si>
    <t>Oncorhynchus chrysogaster</t>
  </si>
  <si>
    <t>Octopus cyaneus</t>
  </si>
  <si>
    <t>Engraulis anchoita</t>
  </si>
  <si>
    <t>Pagellus</t>
  </si>
  <si>
    <t>Brama australis</t>
  </si>
  <si>
    <t>Lophius budegassa</t>
  </si>
  <si>
    <t>Katsuwonus pelamis</t>
  </si>
  <si>
    <t>Acantholatris monodactylus</t>
  </si>
  <si>
    <t>Jasus paulensis</t>
  </si>
  <si>
    <t>Homarus americanus</t>
  </si>
  <si>
    <t>Callinectes</t>
  </si>
  <si>
    <t>Parapandalus narval</t>
  </si>
  <si>
    <t>Crangonoidea</t>
  </si>
  <si>
    <t>Aristeomorpha foliacea</t>
  </si>
  <si>
    <t>Astacoides spp</t>
  </si>
  <si>
    <t>Acetes chinensis</t>
  </si>
  <si>
    <t>dried</t>
  </si>
  <si>
    <t>Anemonia</t>
  </si>
  <si>
    <t>Auxis rochei</t>
  </si>
  <si>
    <t>Homarus gammarus</t>
  </si>
  <si>
    <t>Astacus astacus</t>
  </si>
  <si>
    <t>Oncorhynchus clarcki</t>
  </si>
  <si>
    <t>Anguilla anguilla</t>
  </si>
  <si>
    <t>Carassius auratus (auratus)</t>
  </si>
  <si>
    <t>Acantholabrus palloni</t>
  </si>
  <si>
    <t>Merluccius paradoxus</t>
  </si>
  <si>
    <t>Merluccius albidus</t>
  </si>
  <si>
    <t>Solea lascaris</t>
  </si>
  <si>
    <t>Lepidorhombus wiffiagonis</t>
  </si>
  <si>
    <t>Acanthopsetta nadeshnyi</t>
  </si>
  <si>
    <t>Alopias superciliosus</t>
  </si>
  <si>
    <t>Squalus acanthias</t>
  </si>
  <si>
    <t>Alopias pelagicus</t>
  </si>
  <si>
    <t>Dipturus innominatus</t>
  </si>
  <si>
    <t>Allotaius</t>
  </si>
  <si>
    <t>Sebastes capensis</t>
  </si>
  <si>
    <t>Oncorhynchus</t>
  </si>
  <si>
    <t>Carassius carassius</t>
  </si>
  <si>
    <t>Channa punctatus</t>
  </si>
  <si>
    <t>Pleuronectes flesus</t>
  </si>
  <si>
    <t>Rhombosolea leporina</t>
  </si>
  <si>
    <t>Peltorhamphus novaezeelandiae</t>
  </si>
  <si>
    <t>Oreochromis mossambicus</t>
  </si>
  <si>
    <t>Carassius auratus auratus</t>
  </si>
  <si>
    <t>Channa marulius</t>
  </si>
  <si>
    <t>Scomber scombrus</t>
  </si>
  <si>
    <t>Caranx crysos</t>
  </si>
  <si>
    <t>Oncorhynchus clarki</t>
  </si>
  <si>
    <t>Dissostichus spp</t>
  </si>
  <si>
    <t>Sebastes alutus</t>
  </si>
  <si>
    <t>Clarias spp</t>
  </si>
  <si>
    <t>Anguilla dieffenbachii</t>
  </si>
  <si>
    <t>Antimora</t>
  </si>
  <si>
    <t>Lophius americanus</t>
  </si>
  <si>
    <t>Clarias gariepinus</t>
  </si>
  <si>
    <t>Chionoecetes</t>
  </si>
  <si>
    <t>Cancer</t>
  </si>
  <si>
    <t>Pandalus borealis</t>
  </si>
  <si>
    <t>Penaeus ( Litopenaeus) stylirostris</t>
  </si>
  <si>
    <t>Haliotis iris</t>
  </si>
  <si>
    <t>Amiantis purpurata</t>
  </si>
  <si>
    <t>Arcticidae</t>
  </si>
  <si>
    <t>Sepia</t>
  </si>
  <si>
    <t>Loligo forbesi</t>
  </si>
  <si>
    <t>Nototodarus sloani</t>
  </si>
  <si>
    <t>Alloteuthis spp</t>
  </si>
  <si>
    <t>Illex argentinus</t>
  </si>
  <si>
    <t>Alloteuthis media</t>
  </si>
  <si>
    <t>Loligo chinensis</t>
  </si>
  <si>
    <t>Mytilus chilensis</t>
  </si>
  <si>
    <t>Perna canalicula</t>
  </si>
  <si>
    <t>Enteroctopus megalociathus</t>
  </si>
  <si>
    <t>Crassostrea angulata</t>
  </si>
  <si>
    <t>Chlamys asperrima</t>
  </si>
  <si>
    <t>Aequipecten</t>
  </si>
  <si>
    <t>Stichopus japonicus</t>
  </si>
  <si>
    <t>Loxechinus albus</t>
  </si>
  <si>
    <t>Acipenser baerii x Acipenser gueldenstaedtii</t>
  </si>
  <si>
    <t>Sardinella</t>
  </si>
  <si>
    <t>Sarda australis</t>
  </si>
  <si>
    <t>Mytilidae</t>
  </si>
  <si>
    <t>Doryteuthis (Amerigo) ocula</t>
  </si>
  <si>
    <t>Anodonta cygnea</t>
  </si>
  <si>
    <t>Coelenterae</t>
  </si>
  <si>
    <t>Acetes japonicus</t>
  </si>
  <si>
    <t>Loligo gahi</t>
  </si>
  <si>
    <t>Sepiola</t>
  </si>
  <si>
    <t>Sepia officinalis</t>
  </si>
  <si>
    <t>Animal</t>
  </si>
  <si>
    <t>03019210</t>
  </si>
  <si>
    <t>kilotonne</t>
  </si>
  <si>
    <t>Barrel, wooden, bung type</t>
  </si>
  <si>
    <t>Live</t>
  </si>
  <si>
    <t>Thunnus spp</t>
  </si>
  <si>
    <t>Wild game</t>
  </si>
  <si>
    <t>Aaptosyax grypus</t>
  </si>
  <si>
    <t>Abdopus aculeatus</t>
  </si>
  <si>
    <t>Echinodermae</t>
  </si>
  <si>
    <t>Sardinella lemuru</t>
  </si>
  <si>
    <t>Trachurus capensis</t>
  </si>
  <si>
    <t>Decapterus</t>
  </si>
  <si>
    <t>Gadus luscus</t>
  </si>
  <si>
    <t>Urophycis chuss</t>
  </si>
  <si>
    <t>Albatrossia spp</t>
  </si>
  <si>
    <t>Oncorhynchus kisutch</t>
  </si>
  <si>
    <t>Engraulis encrasicolus</t>
  </si>
  <si>
    <t>Pagellus acarne</t>
  </si>
  <si>
    <t>Brama brama</t>
  </si>
  <si>
    <t>Lophius litulon</t>
  </si>
  <si>
    <t>Acanthurus bleekeri</t>
  </si>
  <si>
    <t>Palinuridae</t>
  </si>
  <si>
    <t>Plesionika</t>
  </si>
  <si>
    <t>Aristeus</t>
  </si>
  <si>
    <t>Astacus</t>
  </si>
  <si>
    <t>Acetes intermedius</t>
  </si>
  <si>
    <t>Anemonia sulcata</t>
  </si>
  <si>
    <t>Auxis thazard</t>
  </si>
  <si>
    <t>Cancer edwardsi</t>
  </si>
  <si>
    <t>Cervimunida johni</t>
  </si>
  <si>
    <t>Oncorhynchus gilae</t>
  </si>
  <si>
    <t>Merluccius spp</t>
  </si>
  <si>
    <t>Merluccius angustimanus</t>
  </si>
  <si>
    <t>Solea senegalensis</t>
  </si>
  <si>
    <t>Acanthopsetta spp</t>
  </si>
  <si>
    <t>Alopias vulpinus</t>
  </si>
  <si>
    <t>Dipturus nasutus</t>
  </si>
  <si>
    <t>Archosargus</t>
  </si>
  <si>
    <t>Acipenser gueldenstaedtii</t>
  </si>
  <si>
    <t>Sebastes mentella</t>
  </si>
  <si>
    <t>Lophius piscatorius</t>
  </si>
  <si>
    <t>Abramis spp</t>
  </si>
  <si>
    <t>Salmonidae</t>
  </si>
  <si>
    <t>Ictalurus</t>
  </si>
  <si>
    <t>Catla catla</t>
  </si>
  <si>
    <t>Channa striata</t>
  </si>
  <si>
    <t>Rhombosolea plebeia</t>
  </si>
  <si>
    <t>Caranx hippos</t>
  </si>
  <si>
    <t>Ictalurus spp</t>
  </si>
  <si>
    <t>Anguilla spp</t>
  </si>
  <si>
    <t>Arctogadus</t>
  </si>
  <si>
    <t>Thunnus</t>
  </si>
  <si>
    <t>Clarias macrocephalus</t>
  </si>
  <si>
    <t>Chionoecetes bairdi</t>
  </si>
  <si>
    <t>Penaeus (Litopenaeus) vannamei</t>
  </si>
  <si>
    <t>Anomalocardia</t>
  </si>
  <si>
    <t>Bassina yatei</t>
  </si>
  <si>
    <t>Nototodarus sloanii</t>
  </si>
  <si>
    <t>Illex illecebrosus</t>
  </si>
  <si>
    <t>Mytilus edulis</t>
  </si>
  <si>
    <t>Perna canaliculus</t>
  </si>
  <si>
    <t>Octopus maya</t>
  </si>
  <si>
    <t>Crassostrea gasar</t>
  </si>
  <si>
    <t>Chlamys farreri</t>
  </si>
  <si>
    <t>Aequipecten felipponei</t>
  </si>
  <si>
    <t>Paracentrotus lividus</t>
  </si>
  <si>
    <t>Sarda chiliensis</t>
  </si>
  <si>
    <t>Chlamys vitrea</t>
  </si>
  <si>
    <t>Doryteuthis (Amerigo) opalescens</t>
  </si>
  <si>
    <t>Callista chione</t>
  </si>
  <si>
    <t>Argobuccinum spp</t>
  </si>
  <si>
    <t>Loligo duvauceli</t>
  </si>
  <si>
    <t>Euthynnus alletteratus</t>
  </si>
  <si>
    <t>Apiculture by-products</t>
  </si>
  <si>
    <t>Procambarus clarkii</t>
  </si>
  <si>
    <t>03019230</t>
  </si>
  <si>
    <t>tonne (metric ton)</t>
  </si>
  <si>
    <t>Barrel, wooden, removable head</t>
  </si>
  <si>
    <t>processed</t>
  </si>
  <si>
    <t>Thunnus tonggol</t>
  </si>
  <si>
    <t>Abalistes</t>
  </si>
  <si>
    <t>Abida</t>
  </si>
  <si>
    <t>Sardinella maderensis</t>
  </si>
  <si>
    <t>Trachurus declivis</t>
  </si>
  <si>
    <t>Decapterus macarellus</t>
  </si>
  <si>
    <t>Urophycis cirrata</t>
  </si>
  <si>
    <t>Oncorhynchus masou</t>
  </si>
  <si>
    <t>Panulirus</t>
  </si>
  <si>
    <t>Engraulis japonicus</t>
  </si>
  <si>
    <t>Pagellus bellottii</t>
  </si>
  <si>
    <t>Acanthurus monroviae</t>
  </si>
  <si>
    <t>Palinuris elephas</t>
  </si>
  <si>
    <t>Aristeus antennatus</t>
  </si>
  <si>
    <t>Acetes spp</t>
  </si>
  <si>
    <t>Cherax destructor</t>
  </si>
  <si>
    <t>Merluccius bilinearis</t>
  </si>
  <si>
    <t>Solea spp</t>
  </si>
  <si>
    <t>Achiroides</t>
  </si>
  <si>
    <t>Callorhinchus</t>
  </si>
  <si>
    <t>Leucoraja</t>
  </si>
  <si>
    <t>Argyrops</t>
  </si>
  <si>
    <t>Acipenser ruthenus</t>
  </si>
  <si>
    <t>Sebastes viviparus</t>
  </si>
  <si>
    <t>Lophius vaillanti</t>
  </si>
  <si>
    <t>Pangasius</t>
  </si>
  <si>
    <t>Cirrhinus</t>
  </si>
  <si>
    <t>Sebastes norvegicus</t>
  </si>
  <si>
    <t>Rhombosolea spp</t>
  </si>
  <si>
    <t>Oreochromis niloticus niloticus</t>
  </si>
  <si>
    <t>Carassius gibelio</t>
  </si>
  <si>
    <t>Caranx rhonchus</t>
  </si>
  <si>
    <t>Pangasius hypophthalmus</t>
  </si>
  <si>
    <t>Asthenomacrurus</t>
  </si>
  <si>
    <t>Raja</t>
  </si>
  <si>
    <t>Clupeidae</t>
  </si>
  <si>
    <t>Chionoecetes japonicus</t>
  </si>
  <si>
    <t>Cardisoma</t>
  </si>
  <si>
    <t>Penaeus (Melicertus)</t>
  </si>
  <si>
    <t>Anomalocardia brasiliana</t>
  </si>
  <si>
    <t>Cardiidae</t>
  </si>
  <si>
    <t>Loligo patagonica</t>
  </si>
  <si>
    <t>Ommastrephes</t>
  </si>
  <si>
    <t>Berryteuthis magister</t>
  </si>
  <si>
    <t>Mytilus galloprovincialis</t>
  </si>
  <si>
    <t>Perna perna</t>
  </si>
  <si>
    <t>Octopus aegina</t>
  </si>
  <si>
    <t>Octopus mimus</t>
  </si>
  <si>
    <t>Amphioctopus membranaceus</t>
  </si>
  <si>
    <t>Crassostrea gigas</t>
  </si>
  <si>
    <t>Chlamys hastata</t>
  </si>
  <si>
    <t>Aequipecten opercularis</t>
  </si>
  <si>
    <t>Strongylocentrotus</t>
  </si>
  <si>
    <t>Acipenser nudiventris</t>
  </si>
  <si>
    <t>Ophistonema spp</t>
  </si>
  <si>
    <t>Sarda orientalis</t>
  </si>
  <si>
    <t>Pecten</t>
  </si>
  <si>
    <t>Doryteuthis (Amerigo) pealeii</t>
  </si>
  <si>
    <t>Octopus dollfusi</t>
  </si>
  <si>
    <t>Porifera</t>
  </si>
  <si>
    <t>Loligo opalescens</t>
  </si>
  <si>
    <t>Apiculture products for HC</t>
  </si>
  <si>
    <t>03019290</t>
  </si>
  <si>
    <t>Box</t>
  </si>
  <si>
    <t>Abalistes stellaris</t>
  </si>
  <si>
    <t>Abida secale</t>
  </si>
  <si>
    <t>Sardinella spp</t>
  </si>
  <si>
    <t>Trachurus delagoa</t>
  </si>
  <si>
    <t>Decapterus macrosoma</t>
  </si>
  <si>
    <t>Urophycis earllii</t>
  </si>
  <si>
    <t>Antimora rostrata</t>
  </si>
  <si>
    <t>Oncorhynchus rhodurus</t>
  </si>
  <si>
    <t>Engraulis ringens</t>
  </si>
  <si>
    <t>Pagellus bogaraveo</t>
  </si>
  <si>
    <t>Acanthurus xanthopterus</t>
  </si>
  <si>
    <t>Palinurus</t>
  </si>
  <si>
    <t>Aristeus varidens</t>
  </si>
  <si>
    <t>Astacus leptodactylus</t>
  </si>
  <si>
    <t>Chaceon maritae</t>
  </si>
  <si>
    <t>Cherax spp</t>
  </si>
  <si>
    <t>Salmo trutta</t>
  </si>
  <si>
    <t>Merluccius capensis, M.paradoxus</t>
  </si>
  <si>
    <t>Solea vulgaris</t>
  </si>
  <si>
    <t>Achiroides leucorhynchos</t>
  </si>
  <si>
    <t>Callorhinchus milii</t>
  </si>
  <si>
    <t>Argyrozona</t>
  </si>
  <si>
    <t>Acipenser stellatus</t>
  </si>
  <si>
    <t>Sebastidae</t>
  </si>
  <si>
    <t>Lophius vomerinus</t>
  </si>
  <si>
    <t>Acantholabrus</t>
  </si>
  <si>
    <t>Pangasius pangasius</t>
  </si>
  <si>
    <t>Cirrhinus cirrhosus</t>
  </si>
  <si>
    <t>Rhombosolea tapirina</t>
  </si>
  <si>
    <t>Anguilla sp.</t>
  </si>
  <si>
    <t>Caranx senegallus</t>
  </si>
  <si>
    <t>Pangasius macronema</t>
  </si>
  <si>
    <t>Carassius spp</t>
  </si>
  <si>
    <t>Auchenoceros</t>
  </si>
  <si>
    <t>Raja clavata</t>
  </si>
  <si>
    <t>Ictalurus punctatus</t>
  </si>
  <si>
    <t>Istiompax</t>
  </si>
  <si>
    <t>Chaceon</t>
  </si>
  <si>
    <t>Penaeus aztecus</t>
  </si>
  <si>
    <t>Austropotamobius spp</t>
  </si>
  <si>
    <t>Anomalocardia squamosa</t>
  </si>
  <si>
    <t>Donacidae</t>
  </si>
  <si>
    <t>Sepioteuthis</t>
  </si>
  <si>
    <t>Perna viridis</t>
  </si>
  <si>
    <t>Octopus vulgaris</t>
  </si>
  <si>
    <t>Amusium</t>
  </si>
  <si>
    <t>Crassostrea virginica</t>
  </si>
  <si>
    <t>Chlamys islandica</t>
  </si>
  <si>
    <t>Aequipecten tehuelchus</t>
  </si>
  <si>
    <t>Acipenser persicus</t>
  </si>
  <si>
    <t>Sarda sarda</t>
  </si>
  <si>
    <t>Anguilla japonica</t>
  </si>
  <si>
    <t>Dosidicus</t>
  </si>
  <si>
    <t>Octopus membranaceus</t>
  </si>
  <si>
    <t>Atrina</t>
  </si>
  <si>
    <t>Radiata</t>
  </si>
  <si>
    <t>Loligo reynaudii</t>
  </si>
  <si>
    <t>03019300</t>
  </si>
  <si>
    <t>Box, wooden, natural wood, ordinary</t>
  </si>
  <si>
    <t>Abalistes stellatus</t>
  </si>
  <si>
    <t>Abida sp.</t>
  </si>
  <si>
    <t>Sardinops caeruleus</t>
  </si>
  <si>
    <t>Trachurus indicus</t>
  </si>
  <si>
    <t>Decapterus maruadsi</t>
  </si>
  <si>
    <t>Urophycis floridana</t>
  </si>
  <si>
    <t>Antimora spp</t>
  </si>
  <si>
    <t>Oncorhynchus tschawytscha</t>
  </si>
  <si>
    <t>Salvelinus</t>
  </si>
  <si>
    <t>Pagellus erythrinus</t>
  </si>
  <si>
    <t>Acanthurus</t>
  </si>
  <si>
    <t>Palinurus mauritanicus</t>
  </si>
  <si>
    <t>Carcinus maenas</t>
  </si>
  <si>
    <t>Artemia</t>
  </si>
  <si>
    <t>Chaceon notialis</t>
  </si>
  <si>
    <t>Euphausia superba</t>
  </si>
  <si>
    <t>Ctenopharyngodon idellus</t>
  </si>
  <si>
    <t>Merluccius gayi</t>
  </si>
  <si>
    <t>Achiroides melanorhynchus</t>
  </si>
  <si>
    <t>Carcharhinus</t>
  </si>
  <si>
    <t>Boops</t>
  </si>
  <si>
    <t>Acipenser sturio</t>
  </si>
  <si>
    <t>Silurus</t>
  </si>
  <si>
    <t>Pandalus spp</t>
  </si>
  <si>
    <t>Monopterus albus</t>
  </si>
  <si>
    <t>Acanthurus bariene</t>
  </si>
  <si>
    <t>Bathygadus</t>
  </si>
  <si>
    <t>Rajidae</t>
  </si>
  <si>
    <t>Istiophorus</t>
  </si>
  <si>
    <t>Chionoecetes opilio</t>
  </si>
  <si>
    <t>Chaceon affinis</t>
  </si>
  <si>
    <t>Penaeus brasiliensis</t>
  </si>
  <si>
    <t>Caridina flavilineata</t>
  </si>
  <si>
    <t>Cambarellus (Cambarellus) patzcuarensis</t>
  </si>
  <si>
    <t>Cambarellus</t>
  </si>
  <si>
    <t>Austrovenus spp</t>
  </si>
  <si>
    <t>Hiatellidae</t>
  </si>
  <si>
    <t>Sepioteuthis lessoniana</t>
  </si>
  <si>
    <t>Amusium pleuronectes</t>
  </si>
  <si>
    <t>Ostrea</t>
  </si>
  <si>
    <t>Chlamys livida</t>
  </si>
  <si>
    <t>Sardinops</t>
  </si>
  <si>
    <t>Sarda spp</t>
  </si>
  <si>
    <t>Anguilla rostrata</t>
  </si>
  <si>
    <t>Pectinidae</t>
  </si>
  <si>
    <t>Dosidicus gigas</t>
  </si>
  <si>
    <t>Octopus spp</t>
  </si>
  <si>
    <t>Aulacomya ater</t>
  </si>
  <si>
    <t>Loligo spp</t>
  </si>
  <si>
    <t>Aubergines</t>
  </si>
  <si>
    <t>03019410</t>
  </si>
  <si>
    <t>Box, wooden, natural wood, with sift proof walls</t>
  </si>
  <si>
    <t>Abbottina rivularis</t>
  </si>
  <si>
    <t>Abralia andamanica</t>
  </si>
  <si>
    <t>Spongiaire</t>
  </si>
  <si>
    <t>Sardinops melanostictus</t>
  </si>
  <si>
    <t>Trachurus japonicus</t>
  </si>
  <si>
    <t>Decapterus rhonchus</t>
  </si>
  <si>
    <t>Urophycis regia</t>
  </si>
  <si>
    <t>Antonogadus</t>
  </si>
  <si>
    <t>Salvelinus namaycush</t>
  </si>
  <si>
    <t>Pagellus mormyrus</t>
  </si>
  <si>
    <t>Palinurus regius</t>
  </si>
  <si>
    <t>Carcinus spp</t>
  </si>
  <si>
    <t>canaliculatus</t>
  </si>
  <si>
    <t>Stolephorus</t>
  </si>
  <si>
    <t>Chaceon quinquedens</t>
  </si>
  <si>
    <t>Cyprinidae</t>
  </si>
  <si>
    <t>Merluccius gayi gayi</t>
  </si>
  <si>
    <t>Achiroides spp</t>
  </si>
  <si>
    <t>Carcharhinus albimarginatus</t>
  </si>
  <si>
    <t>Boops boops</t>
  </si>
  <si>
    <t>Acipenseridae</t>
  </si>
  <si>
    <t>Cyprinus</t>
  </si>
  <si>
    <t>Pangasius spp</t>
  </si>
  <si>
    <t>Channa punctata</t>
  </si>
  <si>
    <t>Boreogadus</t>
  </si>
  <si>
    <t>Zearaja nasuta</t>
  </si>
  <si>
    <t>Kajikia</t>
  </si>
  <si>
    <t>Chionoecetes spp</t>
  </si>
  <si>
    <t>Penaeus californiensis</t>
  </si>
  <si>
    <t>Exopalaemon</t>
  </si>
  <si>
    <t>Mactra murchisoni</t>
  </si>
  <si>
    <t>Doryteuthis spp</t>
  </si>
  <si>
    <t>Ostrea angasi</t>
  </si>
  <si>
    <t>Chlamys multistriata</t>
  </si>
  <si>
    <t>Amusium japonicum</t>
  </si>
  <si>
    <t>Acipenser schrenckii</t>
  </si>
  <si>
    <t>Conger</t>
  </si>
  <si>
    <t>Placopecten</t>
  </si>
  <si>
    <t>Heterololigo bleekeri</t>
  </si>
  <si>
    <t>Mactridae</t>
  </si>
  <si>
    <t>Buccinum undatum</t>
  </si>
  <si>
    <t>Basil (holy, sweet)</t>
  </si>
  <si>
    <t>03019490</t>
  </si>
  <si>
    <t>Bulk, solid, granular particles ("grains")</t>
  </si>
  <si>
    <t>Ablabys</t>
  </si>
  <si>
    <t>Abralia veranyi</t>
  </si>
  <si>
    <t>Sardinops neopilchardus</t>
  </si>
  <si>
    <t>Trachurus lathami</t>
  </si>
  <si>
    <t>Urophycis spp</t>
  </si>
  <si>
    <t>Thenus orientalis</t>
  </si>
  <si>
    <t>Caridina</t>
  </si>
  <si>
    <t>Stolephorus commersonnii</t>
  </si>
  <si>
    <t>Chaceon spp</t>
  </si>
  <si>
    <t>Jasus edwardsii</t>
  </si>
  <si>
    <t>Albula vulpes</t>
  </si>
  <si>
    <t>Merluccius gayi peruanus</t>
  </si>
  <si>
    <t>Achlyopa nigra</t>
  </si>
  <si>
    <t>Carcharhinus amblyrhynchos</t>
  </si>
  <si>
    <t>Boopsoidea</t>
  </si>
  <si>
    <t>Ailia</t>
  </si>
  <si>
    <t>Cyprinus carpio</t>
  </si>
  <si>
    <t>Pangasius bocourti</t>
  </si>
  <si>
    <t>Cirrhinus mrigala</t>
  </si>
  <si>
    <t>Oncorhynchus tshawytscha</t>
  </si>
  <si>
    <t>Amblypharyngodon</t>
  </si>
  <si>
    <t>Silurus spp</t>
  </si>
  <si>
    <t>Channa spp</t>
  </si>
  <si>
    <t>Bregmaceros arabicus</t>
  </si>
  <si>
    <t>Pangasianodon hypophthalmus</t>
  </si>
  <si>
    <t>Makaira</t>
  </si>
  <si>
    <t>Paralithoides camchaticus</t>
  </si>
  <si>
    <t>Penaeus canaliculatus</t>
  </si>
  <si>
    <t>Exopalaemon styliferus</t>
  </si>
  <si>
    <t>Cherax quadricarinatus</t>
  </si>
  <si>
    <t>Austrovenus stutchburyi</t>
  </si>
  <si>
    <t>Ostrea chilensis</t>
  </si>
  <si>
    <t>Chlamys nobilis</t>
  </si>
  <si>
    <t>Amusium papyraceum</t>
  </si>
  <si>
    <t>ACIPENSER SCHRENKII X HUSO DAURICUS</t>
  </si>
  <si>
    <t>Conger myriaster</t>
  </si>
  <si>
    <t>Meretrix lyrata</t>
  </si>
  <si>
    <t>Basmati rice for direct human consumption</t>
  </si>
  <si>
    <t>03019500</t>
  </si>
  <si>
    <t>Can, rectangular</t>
  </si>
  <si>
    <t>Ablabys taenianotus</t>
  </si>
  <si>
    <t>Abraliopsis pfefferi</t>
  </si>
  <si>
    <t>Sardinops ocellatus</t>
  </si>
  <si>
    <t>Trachurus mediterraneus</t>
  </si>
  <si>
    <t>Istiompax indica</t>
  </si>
  <si>
    <t>Urophycis tenuis</t>
  </si>
  <si>
    <t>Arctogadus borisovi</t>
  </si>
  <si>
    <t>Panulirus argus</t>
  </si>
  <si>
    <t>Ameiurus</t>
  </si>
  <si>
    <t>Alectis alexandrinus</t>
  </si>
  <si>
    <t>Merluccius hernandezi</t>
  </si>
  <si>
    <t>Aesopia</t>
  </si>
  <si>
    <t>Carcharhinus brachyurus</t>
  </si>
  <si>
    <t>Calamus spp</t>
  </si>
  <si>
    <t>Ailia coila</t>
  </si>
  <si>
    <t>Hypophthalmichthys</t>
  </si>
  <si>
    <t>Pangasius djambal</t>
  </si>
  <si>
    <t>Cirrhinus reba</t>
  </si>
  <si>
    <t>Amblypharyngodon mola</t>
  </si>
  <si>
    <t>Bregmaceros atlanticus</t>
  </si>
  <si>
    <t>Mallotus villosus</t>
  </si>
  <si>
    <t>Charybdis (Charybdis) feriata</t>
  </si>
  <si>
    <t>Penaeus chinensis</t>
  </si>
  <si>
    <t>Farfantepenaeus aztecus</t>
  </si>
  <si>
    <t>Mesodesmatidae</t>
  </si>
  <si>
    <t>Argopecten</t>
  </si>
  <si>
    <t>Ostrea conchaphila</t>
  </si>
  <si>
    <t>Chlamys rubida</t>
  </si>
  <si>
    <t>Amusium spp</t>
  </si>
  <si>
    <t>Muraenesox</t>
  </si>
  <si>
    <t>Products produced by bees</t>
  </si>
  <si>
    <t>03019911</t>
  </si>
  <si>
    <t>Canister</t>
  </si>
  <si>
    <t>Ablennes hians</t>
  </si>
  <si>
    <t>Acanella spp</t>
  </si>
  <si>
    <t>Sardinops sagax</t>
  </si>
  <si>
    <t>Trachurus novaezelandiae</t>
  </si>
  <si>
    <t>Arctogadus glacialis</t>
  </si>
  <si>
    <t>Panulirus gracilis</t>
  </si>
  <si>
    <t>Sardina</t>
  </si>
  <si>
    <t>Cyprinus carpio carpio</t>
  </si>
  <si>
    <t>Ameiurus melas</t>
  </si>
  <si>
    <t>Alectis indicus</t>
  </si>
  <si>
    <t>Aesopia cornuta</t>
  </si>
  <si>
    <t>Carcharhinus brevipinna</t>
  </si>
  <si>
    <t>Cheimerius</t>
  </si>
  <si>
    <t>Labeo</t>
  </si>
  <si>
    <t>Pangasius gigas</t>
  </si>
  <si>
    <t>Bregmaceros bathymaster</t>
  </si>
  <si>
    <t>Pampus</t>
  </si>
  <si>
    <t>Hyas araneus</t>
  </si>
  <si>
    <t>Penaeus duorarum</t>
  </si>
  <si>
    <t>Farfantepenaeus californiensis</t>
  </si>
  <si>
    <t>Orconectes</t>
  </si>
  <si>
    <t>Bassina spp</t>
  </si>
  <si>
    <t>Myidae</t>
  </si>
  <si>
    <t>Ostrea denselammellosa</t>
  </si>
  <si>
    <t>Chlamys senatoria</t>
  </si>
  <si>
    <t>Annachlamys flabellata</t>
  </si>
  <si>
    <t>Muraenesox cinereus</t>
  </si>
  <si>
    <t>Cerastoderma edule</t>
  </si>
  <si>
    <t>Haliporoides</t>
  </si>
  <si>
    <t>Merluccius merluccius</t>
  </si>
  <si>
    <t>Betel leaves</t>
  </si>
  <si>
    <t>03019917</t>
  </si>
  <si>
    <t>Carton</t>
  </si>
  <si>
    <t>Aborichthys</t>
  </si>
  <si>
    <t>Acanthacaris</t>
  </si>
  <si>
    <t>Sardinops spp</t>
  </si>
  <si>
    <t>Trachurus picturatus</t>
  </si>
  <si>
    <t>Arctogadus spp</t>
  </si>
  <si>
    <t>Panulirus homarus</t>
  </si>
  <si>
    <t>Episesarma mederi</t>
  </si>
  <si>
    <t>Metanephrops challengeri</t>
  </si>
  <si>
    <t>Ameiurus nebulosus</t>
  </si>
  <si>
    <t>Aesopia spp</t>
  </si>
  <si>
    <t>Carcharhinus limbatus</t>
  </si>
  <si>
    <t>Chrysoblephus</t>
  </si>
  <si>
    <t>Leptobarbus hoeveni</t>
  </si>
  <si>
    <t>Anabas</t>
  </si>
  <si>
    <t>Cirrhinus spp</t>
  </si>
  <si>
    <t>Bregmaceros cantori</t>
  </si>
  <si>
    <t>Hyas spp</t>
  </si>
  <si>
    <t>Penaeus indicus</t>
  </si>
  <si>
    <t>Farfantepenaeus duorarum</t>
  </si>
  <si>
    <t>Pacifastacus leniusculus</t>
  </si>
  <si>
    <t>Orconectes limosus</t>
  </si>
  <si>
    <t>Semelidae</t>
  </si>
  <si>
    <t>Heterololigo spp</t>
  </si>
  <si>
    <t>Octopus Ocellatus</t>
  </si>
  <si>
    <t>Ostrea edulis</t>
  </si>
  <si>
    <t>Chlamys spp</t>
  </si>
  <si>
    <t>Loliolus</t>
  </si>
  <si>
    <t>Mulinia edulis</t>
  </si>
  <si>
    <t>Chamelea gallina</t>
  </si>
  <si>
    <t>Haliporoides triarthrus</t>
  </si>
  <si>
    <t>Merluccius patagonicus</t>
  </si>
  <si>
    <t>Bones, horns, hooves and products thereof</t>
  </si>
  <si>
    <t>03019985</t>
  </si>
  <si>
    <t>Case</t>
  </si>
  <si>
    <t>Aborichthys elongatus</t>
  </si>
  <si>
    <t>Acanthacaris caeca</t>
  </si>
  <si>
    <t>Trachurus spp</t>
  </si>
  <si>
    <t>Kajikia albida</t>
  </si>
  <si>
    <t>Aetobatus</t>
  </si>
  <si>
    <t>Panulirus longipes</t>
  </si>
  <si>
    <t>Geryon maritae</t>
  </si>
  <si>
    <t>Nephropidae</t>
  </si>
  <si>
    <t>Hypophthalmichthys (Aristichthys) nobilis</t>
  </si>
  <si>
    <t>Arnoglossus</t>
  </si>
  <si>
    <t>Carcharhinus plumbeus</t>
  </si>
  <si>
    <t>Chrysophrys</t>
  </si>
  <si>
    <t>Acanthurus spp</t>
  </si>
  <si>
    <t>Megalobrama</t>
  </si>
  <si>
    <t>Pangasius larnaudii</t>
  </si>
  <si>
    <t>Anabas testudineus</t>
  </si>
  <si>
    <t>Aldrichetta forsteri</t>
  </si>
  <si>
    <t>Bregmaceros cayorum</t>
  </si>
  <si>
    <t>Rastrelliger</t>
  </si>
  <si>
    <t>Lithodes</t>
  </si>
  <si>
    <t>Penaeus japonicus</t>
  </si>
  <si>
    <t>Farfantepenaeus notialis</t>
  </si>
  <si>
    <t>Procambarus</t>
  </si>
  <si>
    <t>Eriphia verrucosa</t>
  </si>
  <si>
    <t>Orconectes virilise</t>
  </si>
  <si>
    <t>Solecurtidae</t>
  </si>
  <si>
    <t>Loligo edulis</t>
  </si>
  <si>
    <t>Argopecten spp</t>
  </si>
  <si>
    <t>Ostrea puelchana</t>
  </si>
  <si>
    <t>Chlamys squamata</t>
  </si>
  <si>
    <t>Argopecten gibbus</t>
  </si>
  <si>
    <t>Huso dauricus</t>
  </si>
  <si>
    <t>Loliolus (Nipponololigo) beka</t>
  </si>
  <si>
    <t>Mulinia spp</t>
  </si>
  <si>
    <t>Macrobrachium</t>
  </si>
  <si>
    <t>Merluccius polli</t>
  </si>
  <si>
    <t>Bile</t>
  </si>
  <si>
    <t>03021110</t>
  </si>
  <si>
    <t>Case, with pallet base, wooden</t>
  </si>
  <si>
    <t>Aborichthys garoensis</t>
  </si>
  <si>
    <t>Acanthacaris tenuimana</t>
  </si>
  <si>
    <t>Trachurus symmetricus</t>
  </si>
  <si>
    <t>Asthenomacrurus fragilis</t>
  </si>
  <si>
    <t>Panulirus ornatus</t>
  </si>
  <si>
    <t>Nephrops</t>
  </si>
  <si>
    <t>Hypophthalmichthys molitrix</t>
  </si>
  <si>
    <t>Arnoglossus aspilos</t>
  </si>
  <si>
    <t>Carcharhinus sorrah</t>
  </si>
  <si>
    <t>Chrysophrys auratus</t>
  </si>
  <si>
    <t>Mylopharyngodon piceus</t>
  </si>
  <si>
    <t>Bregmaceros houdei</t>
  </si>
  <si>
    <t>Sarda sp</t>
  </si>
  <si>
    <t>Lithodes murrayi</t>
  </si>
  <si>
    <t>Penaeus kerathurus</t>
  </si>
  <si>
    <t>Fenneropenaeus chinensis</t>
  </si>
  <si>
    <t>Procambarus alleni</t>
  </si>
  <si>
    <t>Dardanus</t>
  </si>
  <si>
    <t>Callista</t>
  </si>
  <si>
    <t>Solenidae</t>
  </si>
  <si>
    <t>Bolinus brandaris</t>
  </si>
  <si>
    <t>Ostreidae</t>
  </si>
  <si>
    <t>Chlamys varia</t>
  </si>
  <si>
    <t>Argopecten irradians</t>
  </si>
  <si>
    <t>Huso huso</t>
  </si>
  <si>
    <t>Metapenaeopsis stridulans</t>
  </si>
  <si>
    <t>Macrobrachium lanchesteri</t>
  </si>
  <si>
    <t>Merluccius productus</t>
  </si>
  <si>
    <t>Biodiesel</t>
  </si>
  <si>
    <t>03021120</t>
  </si>
  <si>
    <t>Cask</t>
  </si>
  <si>
    <t>Aborichthys kempi</t>
  </si>
  <si>
    <t>Acanthascus spp</t>
  </si>
  <si>
    <t>Trachurus trecae</t>
  </si>
  <si>
    <t>Mallotus villosus  S</t>
  </si>
  <si>
    <t>Asthenomacrurus spp</t>
  </si>
  <si>
    <t>Panulirus penicillatus</t>
  </si>
  <si>
    <t>Arius heudelotii</t>
  </si>
  <si>
    <t>Anadara senegalensis</t>
  </si>
  <si>
    <t>Arnoglossus capensis</t>
  </si>
  <si>
    <t>Dalatias</t>
  </si>
  <si>
    <t>Crenidens</t>
  </si>
  <si>
    <t>Osteochilus hasselti</t>
  </si>
  <si>
    <t>Pangasius micronemus</t>
  </si>
  <si>
    <t>Istiompax spp</t>
  </si>
  <si>
    <t>Carcharias</t>
  </si>
  <si>
    <t>Cyprinus spp</t>
  </si>
  <si>
    <t>Bregmaceros japonicus</t>
  </si>
  <si>
    <t>Lithodes santolla</t>
  </si>
  <si>
    <t>Penaeus latisulcatus</t>
  </si>
  <si>
    <t>Fenneropenaeus indicus</t>
  </si>
  <si>
    <t>Procambarus clarckii</t>
  </si>
  <si>
    <t>Harpiosquilla harpax</t>
  </si>
  <si>
    <t>Tridacnidae</t>
  </si>
  <si>
    <t>Lolliguncula</t>
  </si>
  <si>
    <t>Paphia undulata</t>
  </si>
  <si>
    <t>Concholepas concholepas</t>
  </si>
  <si>
    <t>Macrobrachium rosenbergii</t>
  </si>
  <si>
    <t>Merluccius senegalensis</t>
  </si>
  <si>
    <t>Pecten albicans</t>
  </si>
  <si>
    <t>Biogas</t>
  </si>
  <si>
    <t>03021180</t>
  </si>
  <si>
    <t>Coffer</t>
  </si>
  <si>
    <t>Acanthaster</t>
  </si>
  <si>
    <t>Panulirus regius</t>
  </si>
  <si>
    <t>Lithodes aequispinus</t>
  </si>
  <si>
    <t>Otra Crustacea</t>
  </si>
  <si>
    <t>Arius latisculatus</t>
  </si>
  <si>
    <t>Anarhichas denticulatus</t>
  </si>
  <si>
    <t>Arnoglossus imperialis</t>
  </si>
  <si>
    <t>Dalatias licha</t>
  </si>
  <si>
    <t>Cymatoceps</t>
  </si>
  <si>
    <t>Achirus achirus</t>
  </si>
  <si>
    <t>Pangasius nasutus</t>
  </si>
  <si>
    <t>Istiophoridae</t>
  </si>
  <si>
    <t>Carcharias taurus</t>
  </si>
  <si>
    <t>Apocryptes</t>
  </si>
  <si>
    <t>Allocyttus</t>
  </si>
  <si>
    <t>Hypophthalmichthys spp</t>
  </si>
  <si>
    <t>Bregmaceros lanceolatus</t>
  </si>
  <si>
    <t>Allocyttus niger</t>
  </si>
  <si>
    <t>Maja squinado</t>
  </si>
  <si>
    <t>Penaeus merguiensis</t>
  </si>
  <si>
    <t>Fenneropenaeus merguiensis</t>
  </si>
  <si>
    <t>Heterocarpus</t>
  </si>
  <si>
    <t>Callista spp</t>
  </si>
  <si>
    <t>Veneridae</t>
  </si>
  <si>
    <t>Pickfordiateuthis</t>
  </si>
  <si>
    <t>Cardium</t>
  </si>
  <si>
    <t>Argopecten ventricosus</t>
  </si>
  <si>
    <t>Paratapes undulatus</t>
  </si>
  <si>
    <t>Metapenaeopsis</t>
  </si>
  <si>
    <t>Merluccius sp.</t>
  </si>
  <si>
    <t>Pecten berryi</t>
  </si>
  <si>
    <t>Digestion residues from biogas production other than biogas</t>
  </si>
  <si>
    <t>03021300</t>
  </si>
  <si>
    <t>Container, not otherwise specified as transport equipment</t>
  </si>
  <si>
    <t>Abramis ballerus</t>
  </si>
  <si>
    <t>Acanthaster planci</t>
  </si>
  <si>
    <t>Auchenoceros punctatus</t>
  </si>
  <si>
    <t>Panulirus versicolor</t>
  </si>
  <si>
    <t>Barbus</t>
  </si>
  <si>
    <t>Anarhichas lupus</t>
  </si>
  <si>
    <t>Arnoglossus kessleri</t>
  </si>
  <si>
    <t>Deania</t>
  </si>
  <si>
    <t>Dentex</t>
  </si>
  <si>
    <t>Achirus spp</t>
  </si>
  <si>
    <t>Labeo bata</t>
  </si>
  <si>
    <t>Apocryptes bato</t>
  </si>
  <si>
    <t>Labeo rohita</t>
  </si>
  <si>
    <t>Bregmaceros mcclellandi</t>
  </si>
  <si>
    <t>Allothunnus fallai</t>
  </si>
  <si>
    <t>Metacarcinus magister</t>
  </si>
  <si>
    <t>Penaeus monodon</t>
  </si>
  <si>
    <t>Glyphus marsupialis</t>
  </si>
  <si>
    <t>Heterocarpus reedi</t>
  </si>
  <si>
    <t>Rossia</t>
  </si>
  <si>
    <t>Bractechlamys vexillum</t>
  </si>
  <si>
    <t>Metapenaeus</t>
  </si>
  <si>
    <t>Pecten diegensis</t>
  </si>
  <si>
    <t>Bitter melon (Momordica charantia)</t>
  </si>
  <si>
    <t>03021400</t>
  </si>
  <si>
    <t>Crate</t>
  </si>
  <si>
    <t>Acanthasteridae</t>
  </si>
  <si>
    <t>Auchenoceros spp</t>
  </si>
  <si>
    <t>Maja</t>
  </si>
  <si>
    <t>Palaemonoidea</t>
  </si>
  <si>
    <t>Barbus barbus</t>
  </si>
  <si>
    <t>Anarhichas minor</t>
  </si>
  <si>
    <t>Arnoglossus laterna</t>
  </si>
  <si>
    <t>Deania calcea</t>
  </si>
  <si>
    <t>Centrophorus granulosus</t>
  </si>
  <si>
    <t>Dentex angolensis</t>
  </si>
  <si>
    <t>Pangasius sanitwongsei</t>
  </si>
  <si>
    <t>Labeo calbasu</t>
  </si>
  <si>
    <t>Istiophorus albicans</t>
  </si>
  <si>
    <t>Argyrosomus</t>
  </si>
  <si>
    <t>Labeo spp</t>
  </si>
  <si>
    <t>Bregmaceros neonectabanus</t>
  </si>
  <si>
    <t>Aluterus</t>
  </si>
  <si>
    <t>Metacarcinus spp</t>
  </si>
  <si>
    <t>Penaeus notialis</t>
  </si>
  <si>
    <t>Procambarus fallax</t>
  </si>
  <si>
    <t>Chamelea</t>
  </si>
  <si>
    <t>Decatopecten</t>
  </si>
  <si>
    <t>Ommastrephes bartramii</t>
  </si>
  <si>
    <t>Metapenaeus affinis</t>
  </si>
  <si>
    <t>Merluccius tasmanicus</t>
  </si>
  <si>
    <t>Pecten fumatus</t>
  </si>
  <si>
    <t>Blood</t>
  </si>
  <si>
    <t>03021900</t>
  </si>
  <si>
    <t>Crate, wooden</t>
  </si>
  <si>
    <t>Abramis sp.</t>
  </si>
  <si>
    <t>Acanthaxius caespitosa</t>
  </si>
  <si>
    <t>Austrophycis</t>
  </si>
  <si>
    <t>Menippe</t>
  </si>
  <si>
    <t>Catla spp</t>
  </si>
  <si>
    <t>Arnoglossus rueppelli</t>
  </si>
  <si>
    <t>Galeorhinus galeus</t>
  </si>
  <si>
    <t>Centrophorus squamosus</t>
  </si>
  <si>
    <t>Dentex canariensis</t>
  </si>
  <si>
    <t>Aldrichetta</t>
  </si>
  <si>
    <t>Istiophorus platypterus</t>
  </si>
  <si>
    <t>Argyrosomus regius</t>
  </si>
  <si>
    <t>Bregmaceros pescadorus</t>
  </si>
  <si>
    <t>Aluterus monoceros</t>
  </si>
  <si>
    <t>Paralomis granulosa</t>
  </si>
  <si>
    <t>Penaeus occidentalis</t>
  </si>
  <si>
    <t>Litopenaeus</t>
  </si>
  <si>
    <t>Sepia aculeata</t>
  </si>
  <si>
    <t>Decatopecten amiculum</t>
  </si>
  <si>
    <t>Metapenaeus ensis</t>
  </si>
  <si>
    <t>Pecten jacobaeus</t>
  </si>
  <si>
    <t>Blood products / feedingstuff</t>
  </si>
  <si>
    <t>03022110</t>
  </si>
  <si>
    <t>Drum</t>
  </si>
  <si>
    <t>Acanthephyra</t>
  </si>
  <si>
    <t>Austrophycis marginata</t>
  </si>
  <si>
    <t>Arnoglossus spp</t>
  </si>
  <si>
    <t>Isurus</t>
  </si>
  <si>
    <t>Dentex congoensis</t>
  </si>
  <si>
    <t>Arapaima gigas</t>
  </si>
  <si>
    <t>Istiophorus spp</t>
  </si>
  <si>
    <t>Atlia coila</t>
  </si>
  <si>
    <t>Megalobrama spp</t>
  </si>
  <si>
    <t>Bregmaceros pseudolanceolatus</t>
  </si>
  <si>
    <t>Amblygaster sirm</t>
  </si>
  <si>
    <t>Portunus</t>
  </si>
  <si>
    <t>Penaeus schmitti</t>
  </si>
  <si>
    <t>Harpiosquilla raphidea</t>
  </si>
  <si>
    <t>Chamelea striatula</t>
  </si>
  <si>
    <t>Sepia esculenta</t>
  </si>
  <si>
    <t>Decatopecten radula</t>
  </si>
  <si>
    <t>Metapenaeus monoceros</t>
  </si>
  <si>
    <t>Pecten modestus</t>
  </si>
  <si>
    <t>Blood products / technical</t>
  </si>
  <si>
    <t>03022130</t>
  </si>
  <si>
    <t>Receptacle, glass</t>
  </si>
  <si>
    <t>Abramites</t>
  </si>
  <si>
    <t>Acanthephyra curtirostris</t>
  </si>
  <si>
    <t>Scomberomorus</t>
  </si>
  <si>
    <t>Bathygadinae</t>
  </si>
  <si>
    <t>Amblygaster</t>
  </si>
  <si>
    <t>Anthias anthias</t>
  </si>
  <si>
    <t>Arnoglossus tapeinosoma</t>
  </si>
  <si>
    <t>Isurus oxyrinchus</t>
  </si>
  <si>
    <t>Dentex filosus</t>
  </si>
  <si>
    <t>Atlia spp</t>
  </si>
  <si>
    <t>Bregmaceros rarisquamosus</t>
  </si>
  <si>
    <t>Portunus pelagicus</t>
  </si>
  <si>
    <t>Penaeus semisulcatus</t>
  </si>
  <si>
    <t>Harpiosquilla spp</t>
  </si>
  <si>
    <t>Chione</t>
  </si>
  <si>
    <t>Sepia lycidas</t>
  </si>
  <si>
    <t>Cymbium spp</t>
  </si>
  <si>
    <t>Equichlamys bifrons</t>
  </si>
  <si>
    <t>Sepiella japonica</t>
  </si>
  <si>
    <t>Donax trunculus</t>
  </si>
  <si>
    <t>Metapenaeus spp</t>
  </si>
  <si>
    <t>Pecten novaezelandiae</t>
  </si>
  <si>
    <t>Blood products for feeding purposes</t>
  </si>
  <si>
    <t>03022190</t>
  </si>
  <si>
    <t>Jar</t>
  </si>
  <si>
    <t>Abramites eques</t>
  </si>
  <si>
    <t>Acanthephyra eximia</t>
  </si>
  <si>
    <t>Tetrapturus</t>
  </si>
  <si>
    <t>Apocryptes spp</t>
  </si>
  <si>
    <t>Litopenaeus schmitti</t>
  </si>
  <si>
    <t>Neptunus validus</t>
  </si>
  <si>
    <t>Clarias senegalensis</t>
  </si>
  <si>
    <t>Anyperodon leucogrammicus</t>
  </si>
  <si>
    <t>Arnoglossus thori</t>
  </si>
  <si>
    <t>Lamna</t>
  </si>
  <si>
    <t>Dentex gibbosus</t>
  </si>
  <si>
    <t>Cetonurichthys</t>
  </si>
  <si>
    <t>Anchoa</t>
  </si>
  <si>
    <t>Bagarius</t>
  </si>
  <si>
    <t>Portunus segnis</t>
  </si>
  <si>
    <t>Penaeus setiferus</t>
  </si>
  <si>
    <t>Chione californiensis</t>
  </si>
  <si>
    <t>Sepia pharaonis</t>
  </si>
  <si>
    <t>Cistopus</t>
  </si>
  <si>
    <t>Flexopecten</t>
  </si>
  <si>
    <t>Pecten sericeus</t>
  </si>
  <si>
    <t>Blood products for technical purposes</t>
  </si>
  <si>
    <t>03022200</t>
  </si>
  <si>
    <t>Logs, in bundle/bunch/truss</t>
  </si>
  <si>
    <t>Acanthephyra purpurea</t>
  </si>
  <si>
    <t>Tetrapturus pfluegeri</t>
  </si>
  <si>
    <t>Bathygadus favosus</t>
  </si>
  <si>
    <t>Litopenaeus stylirostris</t>
  </si>
  <si>
    <t>Coregonus</t>
  </si>
  <si>
    <t>Aopias pelagicus</t>
  </si>
  <si>
    <t>Aseraggodes</t>
  </si>
  <si>
    <t>Dentex macrophtalmus</t>
  </si>
  <si>
    <t>Cetonurus</t>
  </si>
  <si>
    <t>Anchoa nasus</t>
  </si>
  <si>
    <t>Bagarius bagarius</t>
  </si>
  <si>
    <t>Portunus validus</t>
  </si>
  <si>
    <t>Penaeus stylirostris</t>
  </si>
  <si>
    <t>Melicertus kerathurus</t>
  </si>
  <si>
    <t>Chione cancellata</t>
  </si>
  <si>
    <t>Sepia recurvirostra</t>
  </si>
  <si>
    <t>Cistopus indicus</t>
  </si>
  <si>
    <t>Flexopecten flexuosus</t>
  </si>
  <si>
    <t>Eledone</t>
  </si>
  <si>
    <t>Pecten sinensis</t>
  </si>
  <si>
    <t>Bone</t>
  </si>
  <si>
    <t>03022300</t>
  </si>
  <si>
    <t>Lug</t>
  </si>
  <si>
    <t>Abramites hypselonotus</t>
  </si>
  <si>
    <t>Acanthephyra spp</t>
  </si>
  <si>
    <t>Tetrapturus spp</t>
  </si>
  <si>
    <t>Bathygadus macrops</t>
  </si>
  <si>
    <t>Litopenaeus vannamei</t>
  </si>
  <si>
    <t>Ctenopharyngodon</t>
  </si>
  <si>
    <t>Aphanopus carbo</t>
  </si>
  <si>
    <t>Aseraggodes cyaneus</t>
  </si>
  <si>
    <t>Mustelus</t>
  </si>
  <si>
    <t>Dentex maroccanus</t>
  </si>
  <si>
    <t>Makaira indica</t>
  </si>
  <si>
    <t>Leptocharias smithii</t>
  </si>
  <si>
    <t>Bargarius bargarius</t>
  </si>
  <si>
    <t>Coelorinchus spp</t>
  </si>
  <si>
    <t>Ranina</t>
  </si>
  <si>
    <t>Penaeus vannamei</t>
  </si>
  <si>
    <t>Chione compta</t>
  </si>
  <si>
    <t>Sepiella</t>
  </si>
  <si>
    <t>Flexopecten glaber</t>
  </si>
  <si>
    <t>Todarodes pacificus</t>
  </si>
  <si>
    <t>Eledone cirrhosa</t>
  </si>
  <si>
    <t>Pecten spp</t>
  </si>
  <si>
    <t>Bowels</t>
  </si>
  <si>
    <t>03022400</t>
  </si>
  <si>
    <t>Luggage</t>
  </si>
  <si>
    <t>Abudefduf</t>
  </si>
  <si>
    <t>Acanthina monodon</t>
  </si>
  <si>
    <t>Bathygadus melanobranchus</t>
  </si>
  <si>
    <t>Lysmata</t>
  </si>
  <si>
    <t>Platyxanthus spp</t>
  </si>
  <si>
    <t>Aphareus rutilans</t>
  </si>
  <si>
    <t>Aseraggodes kaianus</t>
  </si>
  <si>
    <t>Mustelus antarcticus</t>
  </si>
  <si>
    <t>Hydrolagus</t>
  </si>
  <si>
    <t>Dentex tumifrons</t>
  </si>
  <si>
    <t>Balistes punctatus</t>
  </si>
  <si>
    <t>Allocyttus spp</t>
  </si>
  <si>
    <t>Makaira nigricans</t>
  </si>
  <si>
    <t>Leptochariidae</t>
  </si>
  <si>
    <t>Bargarius spp</t>
  </si>
  <si>
    <t>Coryphaenoides</t>
  </si>
  <si>
    <t>Barbonymus gonionotus</t>
  </si>
  <si>
    <t>Ranina ranina</t>
  </si>
  <si>
    <t>Litopenaeus spp</t>
  </si>
  <si>
    <t>Metanephrops</t>
  </si>
  <si>
    <t>Chione fluctifraga</t>
  </si>
  <si>
    <t>Sepiella inermis</t>
  </si>
  <si>
    <t>Sepia spp</t>
  </si>
  <si>
    <t>Flexopecten proteus</t>
  </si>
  <si>
    <t>Uroteuthis (Photololigo) chinensis</t>
  </si>
  <si>
    <t>Eledone moschata</t>
  </si>
  <si>
    <t>Pecten sulcicostatus</t>
  </si>
  <si>
    <t>Brassica vegetables</t>
  </si>
  <si>
    <t>03022910</t>
  </si>
  <si>
    <t>Package</t>
  </si>
  <si>
    <t>Abudefduf abdominalis</t>
  </si>
  <si>
    <t>Acanthinula</t>
  </si>
  <si>
    <t>Bathygadus spp</t>
  </si>
  <si>
    <t>Pleuroncodes monodon</t>
  </si>
  <si>
    <t>Esox lucius</t>
  </si>
  <si>
    <t>Aprion</t>
  </si>
  <si>
    <t>Aseraggodes kobensis</t>
  </si>
  <si>
    <t>Mustelus lenticulatus</t>
  </si>
  <si>
    <t>Hydrolagus bemisi</t>
  </si>
  <si>
    <t>Diplodus</t>
  </si>
  <si>
    <t>Allothunnus</t>
  </si>
  <si>
    <t>Makaira spp</t>
  </si>
  <si>
    <t>Cynomacrurus</t>
  </si>
  <si>
    <t>Carangoides fulvoguttatus</t>
  </si>
  <si>
    <t>Anoplopoma fimbria</t>
  </si>
  <si>
    <t>Scylla serrata</t>
  </si>
  <si>
    <t>Chione gnidia</t>
  </si>
  <si>
    <t>Eledone caparti</t>
  </si>
  <si>
    <t>Gloripallium pallium</t>
  </si>
  <si>
    <t>Uroteuthis (Photololigo) duvaucelii</t>
  </si>
  <si>
    <t>Ensis</t>
  </si>
  <si>
    <t>Parapenaeopsis</t>
  </si>
  <si>
    <t>Pecten vogdesi</t>
  </si>
  <si>
    <t>Brazil nuts in shell</t>
  </si>
  <si>
    <t>03022980</t>
  </si>
  <si>
    <t>Package, display, wooden</t>
  </si>
  <si>
    <t>Abudefduf bengalensis</t>
  </si>
  <si>
    <t>Acanthinula aculeata</t>
  </si>
  <si>
    <t>Atherina</t>
  </si>
  <si>
    <t>Ethmalosa fimbriata</t>
  </si>
  <si>
    <t>Aprion virescens</t>
  </si>
  <si>
    <t>Aseraggodes macleayanus</t>
  </si>
  <si>
    <t>Mustelus schmitti</t>
  </si>
  <si>
    <t>Hydrolagus novaezealandiae</t>
  </si>
  <si>
    <t>Diplodus bellottii</t>
  </si>
  <si>
    <t>Echinomacrurus</t>
  </si>
  <si>
    <t>Somanniathelphusa sinensis</t>
  </si>
  <si>
    <t>Metanephrops rubellus</t>
  </si>
  <si>
    <t>Chione kellettii</t>
  </si>
  <si>
    <t>Todarodes</t>
  </si>
  <si>
    <t>Sthenoteuthis</t>
  </si>
  <si>
    <t>Hinnites giganteus</t>
  </si>
  <si>
    <t>Uroteuthis (Photololigo) edulis</t>
  </si>
  <si>
    <t>Ensis macha</t>
  </si>
  <si>
    <t>Parapenaeopsis atlantica</t>
  </si>
  <si>
    <t>Pecten ziczac</t>
  </si>
  <si>
    <t>Breeding eggs</t>
  </si>
  <si>
    <t>030231</t>
  </si>
  <si>
    <t>Pail</t>
  </si>
  <si>
    <t>Abudefduf hoefleri</t>
  </si>
  <si>
    <t>Acanthinula sp.</t>
  </si>
  <si>
    <t>Marsupenaeus japonicus</t>
  </si>
  <si>
    <t>Portunus puber</t>
  </si>
  <si>
    <t>Sagmariasus verreauxi</t>
  </si>
  <si>
    <t>Eucinostomus melanopterus</t>
  </si>
  <si>
    <t>Aseraggodes melanostictus</t>
  </si>
  <si>
    <t>Notorynchus</t>
  </si>
  <si>
    <t>Diplodus cervinus</t>
  </si>
  <si>
    <t>Bostockia porosa</t>
  </si>
  <si>
    <t>Megalaspis cordyla</t>
  </si>
  <si>
    <t>Eeyorius</t>
  </si>
  <si>
    <t>Somanniathelphusa spp</t>
  </si>
  <si>
    <t>Chione paphia</t>
  </si>
  <si>
    <t>Uroteuthis</t>
  </si>
  <si>
    <t>Sthenoteuthis oualaniensis</t>
  </si>
  <si>
    <t>Eledone gaucha</t>
  </si>
  <si>
    <t>Lyropecten</t>
  </si>
  <si>
    <t>Uroteuthis (Photololigo) sibogae</t>
  </si>
  <si>
    <t>Parapenaeopsis hardwickii</t>
  </si>
  <si>
    <t>Budwood/scions</t>
  </si>
  <si>
    <t>030232</t>
  </si>
  <si>
    <t>Pallet</t>
  </si>
  <si>
    <t>Abudefduf luridus</t>
  </si>
  <si>
    <t>Acanthocardia</t>
  </si>
  <si>
    <t>Boreogadus spp</t>
  </si>
  <si>
    <t>Anisotremus</t>
  </si>
  <si>
    <t>Melicertus canaliculatus</t>
  </si>
  <si>
    <t>Portunus spp</t>
  </si>
  <si>
    <t>Scyllarides herklostsii</t>
  </si>
  <si>
    <t>Gobio gobio</t>
  </si>
  <si>
    <t>Aseraggodes spp</t>
  </si>
  <si>
    <t>Notorynchus cepedianus</t>
  </si>
  <si>
    <t>Diplodus puntazo</t>
  </si>
  <si>
    <t>Eleginus</t>
  </si>
  <si>
    <t>Alosa pseudoharengus</t>
  </si>
  <si>
    <t>Ucides occidentalis</t>
  </si>
  <si>
    <t>Chione spp</t>
  </si>
  <si>
    <t>Eledone massyae</t>
  </si>
  <si>
    <t>Lyropecten nodosus</t>
  </si>
  <si>
    <t>Uroteuthis (Photololigo) singhalensis</t>
  </si>
  <si>
    <t>Gari solida</t>
  </si>
  <si>
    <t>Parapenaeopsis sculptilis</t>
  </si>
  <si>
    <t>Placopecten magellanicus</t>
  </si>
  <si>
    <t>By-products / feedingstuff</t>
  </si>
  <si>
    <t>030233</t>
  </si>
  <si>
    <t>Bag, plastics film</t>
  </si>
  <si>
    <t>Acanthocardia aculeata</t>
  </si>
  <si>
    <t>Bregmaceros</t>
  </si>
  <si>
    <t>Barbonymus</t>
  </si>
  <si>
    <t>Anisotremus davidsonii</t>
  </si>
  <si>
    <t>Scyllarus</t>
  </si>
  <si>
    <t>Aseraggodes therese</t>
  </si>
  <si>
    <t>Otra pesca</t>
  </si>
  <si>
    <t>Diplodus sargus</t>
  </si>
  <si>
    <t>Chitala chitala</t>
  </si>
  <si>
    <t>Amblygaster spp</t>
  </si>
  <si>
    <t>Pampus argenteus</t>
  </si>
  <si>
    <t>Eretmophorus</t>
  </si>
  <si>
    <t>Mustelus mustelus</t>
  </si>
  <si>
    <t>Varuna litterata</t>
  </si>
  <si>
    <t>Chione stutchburyi</t>
  </si>
  <si>
    <t>Sillago spp</t>
  </si>
  <si>
    <t>Eledone microsicya</t>
  </si>
  <si>
    <t>Lyropecten subnodosus</t>
  </si>
  <si>
    <t>Gastropoda</t>
  </si>
  <si>
    <t>Parapenaeopsis stylifera</t>
  </si>
  <si>
    <t>Placopecten spp</t>
  </si>
  <si>
    <t>By-products / technical</t>
  </si>
  <si>
    <t>030234</t>
  </si>
  <si>
    <t>Box, plastic, expanded</t>
  </si>
  <si>
    <t>Abudefduf margariteus</t>
  </si>
  <si>
    <t>Acanthocardia echinata</t>
  </si>
  <si>
    <t>Barbonymus altus</t>
  </si>
  <si>
    <t>Anisotremus dovii</t>
  </si>
  <si>
    <t>Melicertus latisulcatus</t>
  </si>
  <si>
    <t>Scyllarus arctus</t>
  </si>
  <si>
    <t>Asterorhombus</t>
  </si>
  <si>
    <t>Prionace</t>
  </si>
  <si>
    <t>Diplodus vulgaris</t>
  </si>
  <si>
    <t>Euclichthys polynemus</t>
  </si>
  <si>
    <t>Varuna spp</t>
  </si>
  <si>
    <t>Chione subrugosa</t>
  </si>
  <si>
    <t>Manupecten pesfelis</t>
  </si>
  <si>
    <t>Haliotis discus hannai</t>
  </si>
  <si>
    <t>Parapeneaus longirostris</t>
  </si>
  <si>
    <t>Whole bodies of dead animals (cadavers)</t>
  </si>
  <si>
    <t>030235</t>
  </si>
  <si>
    <t>Punnet</t>
  </si>
  <si>
    <t>Abudefduf natalensis</t>
  </si>
  <si>
    <t>Acanthocardia paucicostata</t>
  </si>
  <si>
    <t>Anisotremus interruptus</t>
  </si>
  <si>
    <t>Asterorhombus cocosensis</t>
  </si>
  <si>
    <t>Evynnis</t>
  </si>
  <si>
    <t>Rastrelliger kanagurta</t>
  </si>
  <si>
    <t>Gadella</t>
  </si>
  <si>
    <t>Chione undatella</t>
  </si>
  <si>
    <t>Eledone nigra</t>
  </si>
  <si>
    <t>Minnivola pyxidata</t>
  </si>
  <si>
    <t>Haliotis rufescens</t>
  </si>
  <si>
    <t>Penaeoidea</t>
  </si>
  <si>
    <t>product in capsules</t>
  </si>
  <si>
    <t>030236</t>
  </si>
  <si>
    <t>Rednet</t>
  </si>
  <si>
    <t>Abudefduf saxatilis</t>
  </si>
  <si>
    <t>Acanthocardia spinosa</t>
  </si>
  <si>
    <t>Barbonymus schwanenfeldii</t>
  </si>
  <si>
    <t>Anisotremus scapularis</t>
  </si>
  <si>
    <t>Ictaluridae</t>
  </si>
  <si>
    <t>Asterorhombus fijiensis</t>
  </si>
  <si>
    <t>Rhizoprionodon</t>
  </si>
  <si>
    <t>Gymnocrotaphus</t>
  </si>
  <si>
    <t>Anadara spp</t>
  </si>
  <si>
    <t>Gadiculus</t>
  </si>
  <si>
    <t>Argentina</t>
  </si>
  <si>
    <t>Circe scripta</t>
  </si>
  <si>
    <t>Sthenoteuthis pteropus</t>
  </si>
  <si>
    <t>Eledone palari</t>
  </si>
  <si>
    <t>Patinopecten</t>
  </si>
  <si>
    <t>Haliotis tuberculata</t>
  </si>
  <si>
    <t>CARCASS_QUARTERS</t>
  </si>
  <si>
    <t>030239</t>
  </si>
  <si>
    <t>Tank, rectangular</t>
  </si>
  <si>
    <t>Acanthocardia tuberculata</t>
  </si>
  <si>
    <t>Barbonymus spp</t>
  </si>
  <si>
    <t>Anisotremus surinamensis</t>
  </si>
  <si>
    <t>Metapenaeus brevicornis</t>
  </si>
  <si>
    <t>Asterorhombus spp</t>
  </si>
  <si>
    <t>Rhizoprionodon acutus</t>
  </si>
  <si>
    <t>Lagodon</t>
  </si>
  <si>
    <t>Gadomus</t>
  </si>
  <si>
    <t>Argentina sphyraena</t>
  </si>
  <si>
    <t>Palaemon serratus</t>
  </si>
  <si>
    <t>Circentia callipyga</t>
  </si>
  <si>
    <t>Eledone spp</t>
  </si>
  <si>
    <t>Patinopecten caurinus</t>
  </si>
  <si>
    <t>CARCASS_SIDE</t>
  </si>
  <si>
    <t>03024100</t>
  </si>
  <si>
    <t>Bag, tote</t>
  </si>
  <si>
    <t>Abudefduf septemfasciatus</t>
  </si>
  <si>
    <t>Acanthochitona andersoni</t>
  </si>
  <si>
    <t>Anisotremus virginicus</t>
  </si>
  <si>
    <t>Ictalurus melas</t>
  </si>
  <si>
    <t>Atheresthes</t>
  </si>
  <si>
    <t>Lithognathus</t>
  </si>
  <si>
    <t>Colossoma macropomum</t>
  </si>
  <si>
    <t>Gadus</t>
  </si>
  <si>
    <t>Guttigadus</t>
  </si>
  <si>
    <t>Circomphalus</t>
  </si>
  <si>
    <t>Eledone thysanophora</t>
  </si>
  <si>
    <t>Patinopecten spp</t>
  </si>
  <si>
    <t>Argentina elongata</t>
  </si>
  <si>
    <t>Illex coindetti</t>
  </si>
  <si>
    <t>CARCASS_WHOLE</t>
  </si>
  <si>
    <t>03024200</t>
  </si>
  <si>
    <t>Tray pack</t>
  </si>
  <si>
    <t>Abudefduf sexfasciatus</t>
  </si>
  <si>
    <t>Acanthochitonidae</t>
  </si>
  <si>
    <t>Neocaridina</t>
  </si>
  <si>
    <t>Lates</t>
  </si>
  <si>
    <t>Aspitrigla cuculus</t>
  </si>
  <si>
    <t>Atheresthes evermanni</t>
  </si>
  <si>
    <t>Squalus</t>
  </si>
  <si>
    <t>Lithognathus mormyrus</t>
  </si>
  <si>
    <t>Halargyreus</t>
  </si>
  <si>
    <t>Squalus blainvillei</t>
  </si>
  <si>
    <t>Circomphalus casinus</t>
  </si>
  <si>
    <t>Todarodes spp</t>
  </si>
  <si>
    <t>Enteroctopus</t>
  </si>
  <si>
    <t>Patinopecten yessoensis</t>
  </si>
  <si>
    <t>Littorina littorea</t>
  </si>
  <si>
    <t>Casing</t>
  </si>
  <si>
    <t>03024310</t>
  </si>
  <si>
    <t>Tube</t>
  </si>
  <si>
    <t>Acanthochitonina</t>
  </si>
  <si>
    <t>Belodontichthys dinema</t>
  </si>
  <si>
    <t>Neocaridina heteropoda</t>
  </si>
  <si>
    <t>Atherinomorus lacunosus</t>
  </si>
  <si>
    <t>Atheresthes spp</t>
  </si>
  <si>
    <t>Oblada</t>
  </si>
  <si>
    <t>Coreoperca kawamebari</t>
  </si>
  <si>
    <t>Anarhichas spp</t>
  </si>
  <si>
    <t>Haplomacrourus</t>
  </si>
  <si>
    <t>Squalus mitsukurii</t>
  </si>
  <si>
    <t>Corica</t>
  </si>
  <si>
    <t>Circomphalus rosalina</t>
  </si>
  <si>
    <t>Todaropsis eblanae</t>
  </si>
  <si>
    <t>Ensis siliqua</t>
  </si>
  <si>
    <t>Enteroctopus dofleini</t>
  </si>
  <si>
    <t>Pseudamussium clavatum</t>
  </si>
  <si>
    <t>03024330</t>
  </si>
  <si>
    <t>Vial</t>
  </si>
  <si>
    <t>Abudefduf sordidus</t>
  </si>
  <si>
    <t>Acanthogorgia armata</t>
  </si>
  <si>
    <t>Blicca bjoerkna</t>
  </si>
  <si>
    <t>Lepomis gibbosus</t>
  </si>
  <si>
    <t>Atheresthes stomias</t>
  </si>
  <si>
    <t>Oblada melanura</t>
  </si>
  <si>
    <t>Helicolenus dactylopterus</t>
  </si>
  <si>
    <t>Squatina aculeata</t>
  </si>
  <si>
    <t>Corica soborna</t>
  </si>
  <si>
    <t>Hymenocephalus</t>
  </si>
  <si>
    <t>Circomphalus spp</t>
  </si>
  <si>
    <t>Enteroctopus magnificus</t>
  </si>
  <si>
    <t>Swiftopecten swiftii</t>
  </si>
  <si>
    <t>Catering waste</t>
  </si>
  <si>
    <t>03024390</t>
  </si>
  <si>
    <t>Acanthogorgiidae</t>
  </si>
  <si>
    <t>Blicca sp.</t>
  </si>
  <si>
    <t>Leuciscus</t>
  </si>
  <si>
    <t>Austroglossus</t>
  </si>
  <si>
    <t>Squatina</t>
  </si>
  <si>
    <t>Pachymetopon</t>
  </si>
  <si>
    <t>Arius latiscutatus</t>
  </si>
  <si>
    <t>Squatina oculata</t>
  </si>
  <si>
    <t>Idiolophorhynchus</t>
  </si>
  <si>
    <t>Circomphalus yatei </t>
  </si>
  <si>
    <t>Circomphalus yatei</t>
  </si>
  <si>
    <t>Gasteropoda</t>
  </si>
  <si>
    <t>Volachlamys singaporina</t>
  </si>
  <si>
    <t>Cheese fondues</t>
  </si>
  <si>
    <t>03024400</t>
  </si>
  <si>
    <t>Abudefduf sparoides</t>
  </si>
  <si>
    <t>Acanthopleura granulata</t>
  </si>
  <si>
    <t>Bregmaceros nectabanus</t>
  </si>
  <si>
    <t>Pandalidae</t>
  </si>
  <si>
    <t>Mastacembelus</t>
  </si>
  <si>
    <t>Austroglossus microlepis</t>
  </si>
  <si>
    <t>Pagrus</t>
  </si>
  <si>
    <t>Anchoa spp</t>
  </si>
  <si>
    <t>Scomberomorus maculatus</t>
  </si>
  <si>
    <t>Hyperoglyphe</t>
  </si>
  <si>
    <t>Kumba</t>
  </si>
  <si>
    <t>Parribacus antarcticus</t>
  </si>
  <si>
    <t>Cyclina sinensis</t>
  </si>
  <si>
    <t>Zygochlamys</t>
  </si>
  <si>
    <t>Chilli products (curry)</t>
  </si>
  <si>
    <t>03024510</t>
  </si>
  <si>
    <t>Abudefduf taurus</t>
  </si>
  <si>
    <t>Acarnidae</t>
  </si>
  <si>
    <t>Botia dario</t>
  </si>
  <si>
    <t>Micropterus</t>
  </si>
  <si>
    <t>Balistes capriscus</t>
  </si>
  <si>
    <t>Austroglossus pectoralis</t>
  </si>
  <si>
    <t>Pagrus africanus</t>
  </si>
  <si>
    <t>Anchoviella</t>
  </si>
  <si>
    <t>Scomberomorus tritor</t>
  </si>
  <si>
    <t>Kuronezumia</t>
  </si>
  <si>
    <t>Plesiopenaeus edwardsianus</t>
  </si>
  <si>
    <t>Zygochlamys delicatula</t>
  </si>
  <si>
    <t>Chinese celery (Apium graveolens)</t>
  </si>
  <si>
    <t>03024530</t>
  </si>
  <si>
    <t>Acartia tonsa</t>
  </si>
  <si>
    <t>Morone</t>
  </si>
  <si>
    <t>Balistes carolinensis</t>
  </si>
  <si>
    <t>Austroglossus spp</t>
  </si>
  <si>
    <t>Pagrus auriga</t>
  </si>
  <si>
    <t>Edelia vittata</t>
  </si>
  <si>
    <t>Anchoviella spp</t>
  </si>
  <si>
    <t>Laemonema</t>
  </si>
  <si>
    <t>Pleuroncodes</t>
  </si>
  <si>
    <t>Dosinia</t>
  </si>
  <si>
    <t>Zygochlamys patagonica</t>
  </si>
  <si>
    <t>Macroctopus maorum</t>
  </si>
  <si>
    <t>Arius</t>
  </si>
  <si>
    <t>Collagen</t>
  </si>
  <si>
    <t>03024590</t>
  </si>
  <si>
    <t>Abudefduf troschelii</t>
  </si>
  <si>
    <t>Acartiidae</t>
  </si>
  <si>
    <t>Chela cachius</t>
  </si>
  <si>
    <t>Mullus surmuletus</t>
  </si>
  <si>
    <t>Barnardichthys</t>
  </si>
  <si>
    <t>Pagrus caeruleostictus</t>
  </si>
  <si>
    <t>Eleotris</t>
  </si>
  <si>
    <t>Arripis</t>
  </si>
  <si>
    <t>Lepidion</t>
  </si>
  <si>
    <t>Dosinia dunkeri</t>
  </si>
  <si>
    <t>Dosinia anus</t>
  </si>
  <si>
    <t>Mercenaria</t>
  </si>
  <si>
    <t>Colostrum</t>
  </si>
  <si>
    <t>03024600</t>
  </si>
  <si>
    <t>Abudefduf vaigiensis</t>
  </si>
  <si>
    <t>Acenthepyra sp.</t>
  </si>
  <si>
    <t>Neogobius fluviatilis</t>
  </si>
  <si>
    <t>Belone belone</t>
  </si>
  <si>
    <t>Barnardichthys spp</t>
  </si>
  <si>
    <t>Pagrus major</t>
  </si>
  <si>
    <t>Eleotris melanosoma</t>
  </si>
  <si>
    <t>Arripis trutta</t>
  </si>
  <si>
    <t>Lepidorhynchus</t>
  </si>
  <si>
    <t>Pleuroncodes planipes</t>
  </si>
  <si>
    <t>Dosinia exoleta</t>
  </si>
  <si>
    <t>Uroteuthis chinensis</t>
  </si>
  <si>
    <t>Lunatia</t>
  </si>
  <si>
    <t>Mercenaria mercenaria</t>
  </si>
  <si>
    <t>Composite products</t>
  </si>
  <si>
    <t>03024700</t>
  </si>
  <si>
    <t>Acesta maui</t>
  </si>
  <si>
    <t>Bregmaceros spp</t>
  </si>
  <si>
    <t>Neogobius gymnotrachelus</t>
  </si>
  <si>
    <t>Beryx decadactylus</t>
  </si>
  <si>
    <t>Bathysolea</t>
  </si>
  <si>
    <t>Pagrus pagrus</t>
  </si>
  <si>
    <t>Aspius</t>
  </si>
  <si>
    <t>Eutropiichthys</t>
  </si>
  <si>
    <t>Lotella</t>
  </si>
  <si>
    <t>Pollicipes pollicipes</t>
  </si>
  <si>
    <t>Dosinia japonica</t>
  </si>
  <si>
    <t>Uroteuthis duvaucelii</t>
  </si>
  <si>
    <t>Meretrix lusoria</t>
  </si>
  <si>
    <t>Arius madagascariensis</t>
  </si>
  <si>
    <t>Compost after composting</t>
  </si>
  <si>
    <t>03024911</t>
  </si>
  <si>
    <t>Abudefduf whitleyi</t>
  </si>
  <si>
    <t>Acesta rathbuni</t>
  </si>
  <si>
    <t>Bregmacerotidae</t>
  </si>
  <si>
    <t>Neogobius kessleri</t>
  </si>
  <si>
    <t>Bodianus bilunulatus</t>
  </si>
  <si>
    <t>Bathysolea lactea</t>
  </si>
  <si>
    <t>Parargyrops</t>
  </si>
  <si>
    <t>Futropiichthys spp</t>
  </si>
  <si>
    <t>Aspius aspius</t>
  </si>
  <si>
    <t>Eutropiichthys vacha</t>
  </si>
  <si>
    <t>Lucigadus</t>
  </si>
  <si>
    <t>Pollicipes polymerus</t>
  </si>
  <si>
    <t>Dosinia lupinus</t>
  </si>
  <si>
    <t>Mactra</t>
  </si>
  <si>
    <t>Meretrix spp</t>
  </si>
  <si>
    <t>Pleoticus muelleri</t>
  </si>
  <si>
    <t>Arius proops</t>
  </si>
  <si>
    <t>consumption</t>
  </si>
  <si>
    <t>03024919</t>
  </si>
  <si>
    <t>Abyssobrotula galatheae</t>
  </si>
  <si>
    <t>Brosme</t>
  </si>
  <si>
    <t>Neogobius melanostomus</t>
  </si>
  <si>
    <t>Bodianus macrourus</t>
  </si>
  <si>
    <t>Bathysolea polli</t>
  </si>
  <si>
    <t>Petrus</t>
  </si>
  <si>
    <t>Aphanopus spp</t>
  </si>
  <si>
    <t>Futropiichthys vacha</t>
  </si>
  <si>
    <t>Glossogobius</t>
  </si>
  <si>
    <t>Lyconodes argenteus</t>
  </si>
  <si>
    <t>Dosinia orbignyi</t>
  </si>
  <si>
    <t>Mesodesma donacium</t>
  </si>
  <si>
    <t>Solenocera</t>
  </si>
  <si>
    <t>Arius spp</t>
  </si>
  <si>
    <t>Coriander leaves</t>
  </si>
  <si>
    <t>03024990</t>
  </si>
  <si>
    <t>Abyssocottidae</t>
  </si>
  <si>
    <t>Acetes americanus</t>
  </si>
  <si>
    <t>Brosme brosme</t>
  </si>
  <si>
    <t>Colisa fasciatus</t>
  </si>
  <si>
    <t>Niloticus niloticus</t>
  </si>
  <si>
    <t>Bodianus speciosus</t>
  </si>
  <si>
    <t>Bathysolea profundicola</t>
  </si>
  <si>
    <t>Polyamblyodon</t>
  </si>
  <si>
    <t>Awaous</t>
  </si>
  <si>
    <t>Glossogobius giuris</t>
  </si>
  <si>
    <t>Lyconus brachycolus</t>
  </si>
  <si>
    <t>Puerulus sewelli</t>
  </si>
  <si>
    <t>Dosinia ponderosa</t>
  </si>
  <si>
    <t>Trachypenaeu spp</t>
  </si>
  <si>
    <t>Cosmetic products</t>
  </si>
  <si>
    <t>03025110</t>
  </si>
  <si>
    <t>Abyssocottus elochini</t>
  </si>
  <si>
    <t>Acetes australis</t>
  </si>
  <si>
    <t>Brosme sp.</t>
  </si>
  <si>
    <t>Bolbometopon muricatum</t>
  </si>
  <si>
    <t>Bathysolea spp</t>
  </si>
  <si>
    <t>Polysteganus</t>
  </si>
  <si>
    <t>Awaous melanocephalus</t>
  </si>
  <si>
    <t>Gudusia</t>
  </si>
  <si>
    <t>Lyconus pinnatus</t>
  </si>
  <si>
    <t>Puerulus sp</t>
  </si>
  <si>
    <t>Dosinia spp</t>
  </si>
  <si>
    <t>Xiphopenaeu spp</t>
  </si>
  <si>
    <t>Curry leaves (Bergera/ Murraya koenigii)</t>
  </si>
  <si>
    <t>03025190</t>
  </si>
  <si>
    <t>Abythites lepidogenys</t>
  </si>
  <si>
    <t>Bothidae</t>
  </si>
  <si>
    <t>Polysteganus baissaci</t>
  </si>
  <si>
    <t>Gadopsis bispinosus</t>
  </si>
  <si>
    <t>Aprion spp</t>
  </si>
  <si>
    <t>Fluta alba</t>
  </si>
  <si>
    <t>Gudusia chapra</t>
  </si>
  <si>
    <t>Macrosmia</t>
  </si>
  <si>
    <t>Penaeus brevirostris</t>
  </si>
  <si>
    <t>Eumarcia paupercula</t>
  </si>
  <si>
    <t>Mya arenaria</t>
  </si>
  <si>
    <t>CUTS</t>
  </si>
  <si>
    <t>03025200</t>
  </si>
  <si>
    <t>Acanthalburnus microlepis</t>
  </si>
  <si>
    <t>Acetes erythraeus</t>
  </si>
  <si>
    <t>Cetonurichthys spp</t>
  </si>
  <si>
    <t>Bothus</t>
  </si>
  <si>
    <t>Polysteganus coeruleopunctatus</t>
  </si>
  <si>
    <t>Heteropneustes</t>
  </si>
  <si>
    <t>Macrouroides</t>
  </si>
  <si>
    <t>Eurhomalea exalbida</t>
  </si>
  <si>
    <t>Dairy</t>
  </si>
  <si>
    <t>03025300</t>
  </si>
  <si>
    <t>Acanthaphritis barbata</t>
  </si>
  <si>
    <t>Acetes indicus</t>
  </si>
  <si>
    <t>Bothus podas podas</t>
  </si>
  <si>
    <t>Bothus constellatus</t>
  </si>
  <si>
    <t>Porcostoma</t>
  </si>
  <si>
    <t>Heteropneustes fossilis</t>
  </si>
  <si>
    <t>Macrourus</t>
  </si>
  <si>
    <t>Eurhomalea rufa</t>
  </si>
  <si>
    <t>Dicalcium phosphate</t>
  </si>
  <si>
    <t>03025411</t>
  </si>
  <si>
    <t>Acantharchus pomotis</t>
  </si>
  <si>
    <t>Cetonurus crassiceps</t>
  </si>
  <si>
    <t>Brachydeuterus auritus</t>
  </si>
  <si>
    <t>Bothus lunatus</t>
  </si>
  <si>
    <t>Pterogymnus</t>
  </si>
  <si>
    <t>Hilsa</t>
  </si>
  <si>
    <t>Macruronus capensis</t>
  </si>
  <si>
    <t>Scyllarides latus</t>
  </si>
  <si>
    <t>Eurhomalea spp</t>
  </si>
  <si>
    <t>Other Bivalvia</t>
  </si>
  <si>
    <t>Metasepia</t>
  </si>
  <si>
    <t>Octopus maorum</t>
  </si>
  <si>
    <t>Domestic</t>
  </si>
  <si>
    <t>03025415</t>
  </si>
  <si>
    <t>Acanthemblemaria</t>
  </si>
  <si>
    <t>Cetonurus globiceps</t>
  </si>
  <si>
    <t>Bothus maculiferus</t>
  </si>
  <si>
    <t>Puntazzo</t>
  </si>
  <si>
    <t>Macruronus</t>
  </si>
  <si>
    <t>Hilsa ilisha</t>
  </si>
  <si>
    <t>Macruronus maderensis</t>
  </si>
  <si>
    <t>Protrachypene</t>
  </si>
  <si>
    <t>Gafrarium dispar</t>
  </si>
  <si>
    <t>Otra Bivalvia</t>
  </si>
  <si>
    <t>Metasepia pfefferi</t>
  </si>
  <si>
    <t>Dragon fruit</t>
  </si>
  <si>
    <t>03025419</t>
  </si>
  <si>
    <t>Acanthemblemaria aspera</t>
  </si>
  <si>
    <t>Acetes serrulatus</t>
  </si>
  <si>
    <t>Cetonurus spp</t>
  </si>
  <si>
    <t>Bothus mancus</t>
  </si>
  <si>
    <t>Rhabdosargus</t>
  </si>
  <si>
    <t>Argentina spp</t>
  </si>
  <si>
    <t>Macruronus magellanicus</t>
  </si>
  <si>
    <t>Protrachypene precipua</t>
  </si>
  <si>
    <t>Gafrarium divaricatum</t>
  </si>
  <si>
    <t>Otra Mollusca</t>
  </si>
  <si>
    <t>Metasepia tullbergi</t>
  </si>
  <si>
    <t>Atractoscion aequidens</t>
  </si>
  <si>
    <t>Dried Noodles</t>
  </si>
  <si>
    <t>03025490</t>
  </si>
  <si>
    <t>Acetes sibogae</t>
  </si>
  <si>
    <t>Ciliata</t>
  </si>
  <si>
    <t>Bothus ocellatus</t>
  </si>
  <si>
    <t>Rhabdosargus sarba</t>
  </si>
  <si>
    <t>Malacocephalus</t>
  </si>
  <si>
    <t>Beryx splendens</t>
  </si>
  <si>
    <t>Sergestes lucens</t>
  </si>
  <si>
    <t>Solenocer spp</t>
  </si>
  <si>
    <t>Gafrarium pectinatum</t>
  </si>
  <si>
    <t>Atractoscion nobilis</t>
  </si>
  <si>
    <t>Digestive tract content</t>
  </si>
  <si>
    <t>03025500</t>
  </si>
  <si>
    <t>Acanthemblemaria hancocki</t>
  </si>
  <si>
    <t>Ciliata mustela</t>
  </si>
  <si>
    <t>Branchiostegus semifasciatus</t>
  </si>
  <si>
    <t>Bothus pantherinus</t>
  </si>
  <si>
    <t>Sarpa</t>
  </si>
  <si>
    <t>Mataeocephalus</t>
  </si>
  <si>
    <t>Sergia lucens</t>
  </si>
  <si>
    <t>Squilla</t>
  </si>
  <si>
    <t>Gafrarium spp</t>
  </si>
  <si>
    <t>Phorcus lineatus</t>
  </si>
  <si>
    <t>Atule</t>
  </si>
  <si>
    <t>Edible Collagen</t>
  </si>
  <si>
    <t>03025600</t>
  </si>
  <si>
    <t>Acanthemblemaria macrospilus</t>
  </si>
  <si>
    <t>Acetes vulgaris</t>
  </si>
  <si>
    <t>Ciliata septentrionalis</t>
  </si>
  <si>
    <t>Bothus podas</t>
  </si>
  <si>
    <t>Sarpa salpa</t>
  </si>
  <si>
    <t>Argyrosomus spp</t>
  </si>
  <si>
    <t>Melanogrammus</t>
  </si>
  <si>
    <t>Sicyonia brevirostris</t>
  </si>
  <si>
    <t>Gafrarium tumidum</t>
  </si>
  <si>
    <t>Phorcus spp</t>
  </si>
  <si>
    <t>Atule mate</t>
  </si>
  <si>
    <t>Egg Products</t>
  </si>
  <si>
    <t>03025910</t>
  </si>
  <si>
    <t>Acanthemblemaria spinosa</t>
  </si>
  <si>
    <t>Achatina</t>
  </si>
  <si>
    <t>Ciliata sp.</t>
  </si>
  <si>
    <t>Eleutheronema tetradactylum</t>
  </si>
  <si>
    <t>Brotula barbata</t>
  </si>
  <si>
    <t>Sparidae</t>
  </si>
  <si>
    <t>Melanonus gracilis</t>
  </si>
  <si>
    <t>Gomphina aequilatera</t>
  </si>
  <si>
    <t>Ornithoteuthis antillarum</t>
  </si>
  <si>
    <t>Egg products for HC</t>
  </si>
  <si>
    <t>03025920</t>
  </si>
  <si>
    <t>Achatina achatina</t>
  </si>
  <si>
    <t>Ciliata spp</t>
  </si>
  <si>
    <t>Epinephelus spp</t>
  </si>
  <si>
    <t>Caesio caerulaureus</t>
  </si>
  <si>
    <t>Bothus spp</t>
  </si>
  <si>
    <t>Sparidentex</t>
  </si>
  <si>
    <t>Melanonus zugmayeri</t>
  </si>
  <si>
    <t>Solenocera crassicornis</t>
  </si>
  <si>
    <t>Embryos</t>
  </si>
  <si>
    <t>03025930</t>
  </si>
  <si>
    <t>Acanthicus</t>
  </si>
  <si>
    <t>Achatina fulica</t>
  </si>
  <si>
    <t>Coelorinchus</t>
  </si>
  <si>
    <t>Caesio xanthonotus</t>
  </si>
  <si>
    <t>Brachirus</t>
  </si>
  <si>
    <t>Sparodon</t>
  </si>
  <si>
    <t>Merlangius</t>
  </si>
  <si>
    <t>Solenocera melantho</t>
  </si>
  <si>
    <t>Katelysia</t>
  </si>
  <si>
    <t>Ruditapes decussatus</t>
  </si>
  <si>
    <t>03025940</t>
  </si>
  <si>
    <t>Acanthicus adonis</t>
  </si>
  <si>
    <t>Achatina sp.</t>
  </si>
  <si>
    <t>Coelorinchus acanthiger</t>
  </si>
  <si>
    <t>Campogramma glaycos</t>
  </si>
  <si>
    <t>Brachirus harmandi</t>
  </si>
  <si>
    <t>Sparus</t>
  </si>
  <si>
    <t>Solenocera spp</t>
  </si>
  <si>
    <t>Katelysia hiantina</t>
  </si>
  <si>
    <t>Ruditapes philippinarum</t>
  </si>
  <si>
    <t>Auxis thazard, A. rochei</t>
  </si>
  <si>
    <t>Fat derivatives</t>
  </si>
  <si>
    <t>03025990</t>
  </si>
  <si>
    <t>Acanthicus hystrix</t>
  </si>
  <si>
    <t>Achatina zanzibarica</t>
  </si>
  <si>
    <t>Coelorinchus aconcagua</t>
  </si>
  <si>
    <t>Carangidae</t>
  </si>
  <si>
    <t>Brachirus orientalis</t>
  </si>
  <si>
    <t>Spondyliosoma</t>
  </si>
  <si>
    <t>Mesobius</t>
  </si>
  <si>
    <t>Solenoceridae</t>
  </si>
  <si>
    <t>Katelysia japonica</t>
  </si>
  <si>
    <t>Ruditapes spp</t>
  </si>
  <si>
    <t>Pila</t>
  </si>
  <si>
    <t>Rendered fats and fish oil for feeding</t>
  </si>
  <si>
    <t>03027100</t>
  </si>
  <si>
    <t>Achatinidae</t>
  </si>
  <si>
    <t>Coelorinchus anatirostris</t>
  </si>
  <si>
    <t>Carangoides chrysophrys</t>
  </si>
  <si>
    <t>Brachirus pan</t>
  </si>
  <si>
    <t>Spondyliosoma cantharus</t>
  </si>
  <si>
    <t>Microgadus</t>
  </si>
  <si>
    <t>Katelysia marmorata</t>
  </si>
  <si>
    <t>Scrobicularia plana</t>
  </si>
  <si>
    <t>Pila conica</t>
  </si>
  <si>
    <t>Rendered fat from ABP for oleochemical purposes</t>
  </si>
  <si>
    <t>03027200</t>
  </si>
  <si>
    <t>Acanthistius</t>
  </si>
  <si>
    <t>Acicula</t>
  </si>
  <si>
    <t>Coelorinchus argentatus</t>
  </si>
  <si>
    <t>Brotula</t>
  </si>
  <si>
    <t>Brachirus panoides</t>
  </si>
  <si>
    <t>Spondyliosoma gammarus</t>
  </si>
  <si>
    <t>Arripis spp</t>
  </si>
  <si>
    <t>Micromesistius</t>
  </si>
  <si>
    <t>Trachypenaeus</t>
  </si>
  <si>
    <t>Leukoma asperrima</t>
  </si>
  <si>
    <t>Sepia elegans</t>
  </si>
  <si>
    <t>Pila globosa</t>
  </si>
  <si>
    <t>Rendered fats and fish oil for purposes other than for feeding or for oleochemical purposes</t>
  </si>
  <si>
    <t>03027300</t>
  </si>
  <si>
    <t>Acanthistius brasilianus</t>
  </si>
  <si>
    <t>Acicula fusca</t>
  </si>
  <si>
    <t>Coelorinchus argus</t>
  </si>
  <si>
    <t>Carangoides gymnostethus</t>
  </si>
  <si>
    <t>Brachirus salinarum</t>
  </si>
  <si>
    <t>Stenotomus</t>
  </si>
  <si>
    <t>Xiphopenaeus kroyeri</t>
  </si>
  <si>
    <t>Leukoma spp</t>
  </si>
  <si>
    <t>Sepia orbignyana</t>
  </si>
  <si>
    <t>Pila scutata</t>
  </si>
  <si>
    <t>Feathers</t>
  </si>
  <si>
    <t>03027400</t>
  </si>
  <si>
    <t>Acanthistius patachonicus</t>
  </si>
  <si>
    <t>Acicula sp.</t>
  </si>
  <si>
    <t>Coelorinchus aspercephalus</t>
  </si>
  <si>
    <t>Perca fluviatilis</t>
  </si>
  <si>
    <t>Carangoides ignobilis</t>
  </si>
  <si>
    <t>Brachirus siamensis</t>
  </si>
  <si>
    <t>Virididentex</t>
  </si>
  <si>
    <t>Mora</t>
  </si>
  <si>
    <t>Lates calcarifer</t>
  </si>
  <si>
    <t>Xiphopenaeus spp</t>
  </si>
  <si>
    <t>Leukoma thaca</t>
  </si>
  <si>
    <t>Sepia sculenta</t>
  </si>
  <si>
    <t>Pila sp.</t>
  </si>
  <si>
    <t>Feed production (please specify)</t>
  </si>
  <si>
    <t>03027900</t>
  </si>
  <si>
    <t>Acanthistius sebastoides</t>
  </si>
  <si>
    <t>Aciculidae</t>
  </si>
  <si>
    <t>Coelorinchus australis</t>
  </si>
  <si>
    <t>Perccottus glenii</t>
  </si>
  <si>
    <t>Carangoides malabaricus</t>
  </si>
  <si>
    <t>Brachirus spp</t>
  </si>
  <si>
    <t>Mora moro</t>
  </si>
  <si>
    <t>Lioconcha castrensis</t>
  </si>
  <si>
    <t>Solen</t>
  </si>
  <si>
    <t>Pila virescens</t>
  </si>
  <si>
    <t>Feed additives and premixtures</t>
  </si>
  <si>
    <t>03028115</t>
  </si>
  <si>
    <t>Acanthobrama</t>
  </si>
  <si>
    <t>Aciculites pulchra</t>
  </si>
  <si>
    <t>Coelorinchus biclinozonalis</t>
  </si>
  <si>
    <t>Percidae</t>
  </si>
  <si>
    <t>Carangoides melampygus</t>
  </si>
  <si>
    <t>Brachypleura</t>
  </si>
  <si>
    <t>Lepidocephalichtys guntea</t>
  </si>
  <si>
    <t>Muraenolepis andriashevi</t>
  </si>
  <si>
    <t>Lioconcha ornata</t>
  </si>
  <si>
    <t>Solen ensis</t>
  </si>
  <si>
    <t>Fertilisers other than COMR, BIOR, MANU, MANP</t>
  </si>
  <si>
    <t>03028130</t>
  </si>
  <si>
    <t>Acanthobrama lissneri</t>
  </si>
  <si>
    <t>Acodontaster elongatus</t>
  </si>
  <si>
    <t>Coelorinchus braueri</t>
  </si>
  <si>
    <t>Gobius</t>
  </si>
  <si>
    <t>Polyodon spathula</t>
  </si>
  <si>
    <t>Carangoides sexfasciatus</t>
  </si>
  <si>
    <t>Brachypleura novaezeelandiae</t>
  </si>
  <si>
    <t>Lepidocephalichtys spp</t>
  </si>
  <si>
    <t>Muraenolepis evseenkoi</t>
  </si>
  <si>
    <t>Macrocallista</t>
  </si>
  <si>
    <t>Solen marginatus</t>
  </si>
  <si>
    <t>fig paste</t>
  </si>
  <si>
    <t>03028140</t>
  </si>
  <si>
    <t>Acanthobrama terraesanctae</t>
  </si>
  <si>
    <t>Acropora florida</t>
  </si>
  <si>
    <t>Coelorinchus caelorhincus</t>
  </si>
  <si>
    <t>Proterorhinus marmoratus</t>
  </si>
  <si>
    <t>Buglossidium</t>
  </si>
  <si>
    <t>Aspius spp</t>
  </si>
  <si>
    <t>Muraenolepis kuderskii</t>
  </si>
  <si>
    <t>Lethrinus elongatus</t>
  </si>
  <si>
    <t>Macrocallista maculata</t>
  </si>
  <si>
    <t>Solen siliqua</t>
  </si>
  <si>
    <t>figs</t>
  </si>
  <si>
    <t>03028180</t>
  </si>
  <si>
    <t>Acanthobunocephalus nicoi</t>
  </si>
  <si>
    <t>Acropora formosa</t>
  </si>
  <si>
    <t>Coelorinchus canus</t>
  </si>
  <si>
    <t>Pseudorasbora parva</t>
  </si>
  <si>
    <t>Buglossidium luteum</t>
  </si>
  <si>
    <t>Maccullochella ikei</t>
  </si>
  <si>
    <t>Muraenolepis marmorata</t>
  </si>
  <si>
    <t>Macrocallista nimbosa</t>
  </si>
  <si>
    <t>flour, meal and powder of figs</t>
  </si>
  <si>
    <t>03028200</t>
  </si>
  <si>
    <t>Acanthocepola abbreviata</t>
  </si>
  <si>
    <t>Acropora humilis</t>
  </si>
  <si>
    <t>Coelorinchus caribbaeus</t>
  </si>
  <si>
    <t>Caesio caerulaurea</t>
  </si>
  <si>
    <t>Pseudotolithus brachygnathus</t>
  </si>
  <si>
    <t>Buglossidium spp</t>
  </si>
  <si>
    <t>Maccullochella macquariensis</t>
  </si>
  <si>
    <t>Atherina spp</t>
  </si>
  <si>
    <t>Muraenolepis microps</t>
  </si>
  <si>
    <t>Macrocallista spp</t>
  </si>
  <si>
    <t>figs, prepared or preserved</t>
  </si>
  <si>
    <t>03028300</t>
  </si>
  <si>
    <t>Acanthochaenus lutkeni</t>
  </si>
  <si>
    <t>Acropora hyacinthus</t>
  </si>
  <si>
    <t>Coelorinchus chilensis</t>
  </si>
  <si>
    <t>Caesio xanthonota</t>
  </si>
  <si>
    <t>Pseudotolithus elongatus</t>
  </si>
  <si>
    <t>Chascanopsetta</t>
  </si>
  <si>
    <t>Maccullochella peelii</t>
  </si>
  <si>
    <t>Caesio</t>
  </si>
  <si>
    <t>Muraenolepis orangiensis</t>
  </si>
  <si>
    <t>Mastacembelus armatus</t>
  </si>
  <si>
    <t>Mactromeris polynyma</t>
  </si>
  <si>
    <t>Fishery products</t>
  </si>
  <si>
    <t>03028410</t>
  </si>
  <si>
    <t>Acanthocharax</t>
  </si>
  <si>
    <t>Acropora palifera</t>
  </si>
  <si>
    <t>Coelorinchus denticulatus</t>
  </si>
  <si>
    <t>Pseudotolithus epipercus</t>
  </si>
  <si>
    <t>Chascanopsetta crumenalis</t>
  </si>
  <si>
    <t>Macquaria</t>
  </si>
  <si>
    <t>Muraenolepis pacifica</t>
  </si>
  <si>
    <t>Mastacembelus unicolor</t>
  </si>
  <si>
    <t>Marcia</t>
  </si>
  <si>
    <t>FISHERY_PRODUCTS_CANNED</t>
  </si>
  <si>
    <t>03028490</t>
  </si>
  <si>
    <t>Acanthocharax microlepis</t>
  </si>
  <si>
    <t>Acroporidae</t>
  </si>
  <si>
    <t>Coelorinchus formosanus</t>
  </si>
  <si>
    <t>Pseudotolithus senegalensis</t>
  </si>
  <si>
    <t>Chascanopsetta lugubris</t>
  </si>
  <si>
    <t>Macquaria ambigua</t>
  </si>
  <si>
    <t>Muraenolepis trunovi</t>
  </si>
  <si>
    <t>Marcia flammea</t>
  </si>
  <si>
    <t>Caprodon longimanus</t>
  </si>
  <si>
    <t>Protothaca taca</t>
  </si>
  <si>
    <t>FISHERY_PRODUCTS_NOT_CANNED</t>
  </si>
  <si>
    <t>03028510</t>
  </si>
  <si>
    <t>Acanthochromis</t>
  </si>
  <si>
    <t>Acrothoracica</t>
  </si>
  <si>
    <t>Coelorinchus geronimo</t>
  </si>
  <si>
    <t>Pseudotolithus typus</t>
  </si>
  <si>
    <t>Chascanopsetta spp</t>
  </si>
  <si>
    <t>Macquaria australasica</t>
  </si>
  <si>
    <t>Auxis spp</t>
  </si>
  <si>
    <t>Nezumia</t>
  </si>
  <si>
    <t>Mystus</t>
  </si>
  <si>
    <t>Marcia opima</t>
  </si>
  <si>
    <t>Tridacna maxima</t>
  </si>
  <si>
    <t>Sepia acuminata</t>
  </si>
  <si>
    <t>Rapana rapiformis</t>
  </si>
  <si>
    <t>flavouring innards</t>
  </si>
  <si>
    <t>03028530</t>
  </si>
  <si>
    <t>Acanthochromis polyacanthus</t>
  </si>
  <si>
    <t>Actinauge richardi</t>
  </si>
  <si>
    <t>Coelorinchus hexafasciatus</t>
  </si>
  <si>
    <t>Puntius</t>
  </si>
  <si>
    <t>Citharidae</t>
  </si>
  <si>
    <t>Notomuraenobathys microcephalus</t>
  </si>
  <si>
    <t>Mystus bleekeri</t>
  </si>
  <si>
    <t>Megapitaria aurantiaca</t>
  </si>
  <si>
    <t>Sepia andreana</t>
  </si>
  <si>
    <t>Rapana spp</t>
  </si>
  <si>
    <t>Products of animal origin/ no longer for human consumption</t>
  </si>
  <si>
    <t>03028590</t>
  </si>
  <si>
    <t>Actinia cari</t>
  </si>
  <si>
    <t>Coelorinchus innotabilis</t>
  </si>
  <si>
    <t>Rutilus rutilus</t>
  </si>
  <si>
    <t>Citharoides</t>
  </si>
  <si>
    <t>Macquaria novemaculeata</t>
  </si>
  <si>
    <t>Notophycis</t>
  </si>
  <si>
    <t>Mystus gulio</t>
  </si>
  <si>
    <t>Megapitaria squalida</t>
  </si>
  <si>
    <t>Venerupis</t>
  </si>
  <si>
    <t>Sepia apama</t>
  </si>
  <si>
    <t>Rapana venosa</t>
  </si>
  <si>
    <t>Fresh Meat</t>
  </si>
  <si>
    <t>03028910</t>
  </si>
  <si>
    <t>Acanthocleithron chapini</t>
  </si>
  <si>
    <t>Actinia equina</t>
  </si>
  <si>
    <t>Coelorinchus japonicus</t>
  </si>
  <si>
    <t>Citharoides macrolepidotus</t>
  </si>
  <si>
    <t>Odontomacrurus</t>
  </si>
  <si>
    <t>Mystus tengara</t>
  </si>
  <si>
    <t>Venerupis aurea</t>
  </si>
  <si>
    <t>Sepia arabica</t>
  </si>
  <si>
    <t>Fresh okra</t>
  </si>
  <si>
    <t>03028921</t>
  </si>
  <si>
    <t>Acanthoclinus fuscus</t>
  </si>
  <si>
    <t>Coelorinchus kaiyomaru</t>
  </si>
  <si>
    <t>Citharoides macrolepis</t>
  </si>
  <si>
    <t>Physiculus</t>
  </si>
  <si>
    <t>Mystus vittatus</t>
  </si>
  <si>
    <t>Mercenaria campechiensis</t>
  </si>
  <si>
    <t>Venerupis pullastra</t>
  </si>
  <si>
    <t>Sepia aureomaculata</t>
  </si>
  <si>
    <t>Game trophies</t>
  </si>
  <si>
    <t>03028929</t>
  </si>
  <si>
    <t>Acanthocobitis</t>
  </si>
  <si>
    <t>Actiniidae</t>
  </si>
  <si>
    <t>Coelorinchus kamoharai</t>
  </si>
  <si>
    <t>Citharoides orbitalis</t>
  </si>
  <si>
    <t>Pollachius</t>
  </si>
  <si>
    <t>Neotropius</t>
  </si>
  <si>
    <t>Venus</t>
  </si>
  <si>
    <t>Sepia australis</t>
  </si>
  <si>
    <t>03028931</t>
  </si>
  <si>
    <t>Acanthocobitis botia</t>
  </si>
  <si>
    <t>Actinodendron</t>
  </si>
  <si>
    <t>Coelorinchus karrerae</t>
  </si>
  <si>
    <t>Sarotherodon</t>
  </si>
  <si>
    <t>Citharus</t>
  </si>
  <si>
    <t>Pseudocetonurus</t>
  </si>
  <si>
    <t>Neotropius acutirostris</t>
  </si>
  <si>
    <t>Mercenaria sp.</t>
  </si>
  <si>
    <t>Venus mercenaria</t>
  </si>
  <si>
    <t>Sepia bandensis</t>
  </si>
  <si>
    <t>Calotomus</t>
  </si>
  <si>
    <t>Gelatine</t>
  </si>
  <si>
    <t>03028939</t>
  </si>
  <si>
    <t>Actinodendron plumosum</t>
  </si>
  <si>
    <t>Coelorinchus kermadecus</t>
  </si>
  <si>
    <t>Brachydeuterus</t>
  </si>
  <si>
    <t>Scardinius erythrophtalmus</t>
  </si>
  <si>
    <t>Citharus linguatula</t>
  </si>
  <si>
    <t>Pseudonezumia</t>
  </si>
  <si>
    <t>Mercenaria spp</t>
  </si>
  <si>
    <t>Venus verrucosa</t>
  </si>
  <si>
    <t>Sepia bartletti</t>
  </si>
  <si>
    <t>Uroteuthis edulis</t>
  </si>
  <si>
    <t>Gelatine/collagen for HC</t>
  </si>
  <si>
    <t>03028940</t>
  </si>
  <si>
    <t>Acanthocobitis rubidipinnis</t>
  </si>
  <si>
    <t>Actinodendronidae</t>
  </si>
  <si>
    <t>Coelorinchus kishinouyei</t>
  </si>
  <si>
    <t>Sciaenidae</t>
  </si>
  <si>
    <t>Carcharodon carcharias</t>
  </si>
  <si>
    <t>Cleisthenes</t>
  </si>
  <si>
    <t>Pseudophycis</t>
  </si>
  <si>
    <t>Notopterus</t>
  </si>
  <si>
    <t>Meretrix</t>
  </si>
  <si>
    <t>Jelly royal</t>
  </si>
  <si>
    <t>03028950</t>
  </si>
  <si>
    <t>Acanthocobitis urophthalmus</t>
  </si>
  <si>
    <t>Actinopyga agassizii</t>
  </si>
  <si>
    <t>Coelorinchus labiatus</t>
  </si>
  <si>
    <t>Stizostedion (Sander) lucioperca</t>
  </si>
  <si>
    <t>Centrolabrus exoletus</t>
  </si>
  <si>
    <t>Cleisthenes herzensteini</t>
  </si>
  <si>
    <t>Pseudophycis bachus</t>
  </si>
  <si>
    <t>Notopterus notopterus</t>
  </si>
  <si>
    <t>Meretrix casta</t>
  </si>
  <si>
    <t>Sepia braggi</t>
  </si>
  <si>
    <t>Large wild game</t>
  </si>
  <si>
    <t>03028960</t>
  </si>
  <si>
    <t>Acanthocobitis zonalternans</t>
  </si>
  <si>
    <t>Actinopyga echinites</t>
  </si>
  <si>
    <t>Coelorinchus longicephalus</t>
  </si>
  <si>
    <t>Thymallus thymallus</t>
  </si>
  <si>
    <t>Centropomus</t>
  </si>
  <si>
    <t>Cleisthenes pinetorum</t>
  </si>
  <si>
    <t>Raniceps</t>
  </si>
  <si>
    <t>Odontamblyopus</t>
  </si>
  <si>
    <t>Meretrix meretrix</t>
  </si>
  <si>
    <t>Sepia brevimana</t>
  </si>
  <si>
    <t>Large farmed game</t>
  </si>
  <si>
    <t>03028990</t>
  </si>
  <si>
    <t>Acanthocybium</t>
  </si>
  <si>
    <t>Actinopyga lecanora</t>
  </si>
  <si>
    <t>Coelorinchus macrochir</t>
  </si>
  <si>
    <t>Lepidocephalichthys guntea</t>
  </si>
  <si>
    <t>Tilapia</t>
  </si>
  <si>
    <t>Centroscymnus coelolepis</t>
  </si>
  <si>
    <t>Cleisthenes spp</t>
  </si>
  <si>
    <t>Rhynchogadus</t>
  </si>
  <si>
    <t>Odontamblyopus rubicundus</t>
  </si>
  <si>
    <t>Meretrix petechialis</t>
  </si>
  <si>
    <t>Sepia cultrata</t>
  </si>
  <si>
    <t>03029100</t>
  </si>
  <si>
    <t>Actinopyga mauritiana</t>
  </si>
  <si>
    <t>Coelorinchus marinii</t>
  </si>
  <si>
    <t>Tinca tinca</t>
  </si>
  <si>
    <t>Cephalopholis miniata</t>
  </si>
  <si>
    <t>Clidoderma</t>
  </si>
  <si>
    <t>Nannatherina balstoni</t>
  </si>
  <si>
    <t>Salilota</t>
  </si>
  <si>
    <t>Ompok</t>
  </si>
  <si>
    <t>Paphia</t>
  </si>
  <si>
    <t>Solen vagina</t>
  </si>
  <si>
    <t>Game</t>
  </si>
  <si>
    <t>03029200</t>
  </si>
  <si>
    <t>Acanthodoras</t>
  </si>
  <si>
    <t>Actinopyga miliaris</t>
  </si>
  <si>
    <t>Coelorinchus matamua</t>
  </si>
  <si>
    <t>Trichogaster</t>
  </si>
  <si>
    <t>Cephalopholis nigri</t>
  </si>
  <si>
    <t>Clidoderma asperrimum</t>
  </si>
  <si>
    <t>Nannoperca oxleyana</t>
  </si>
  <si>
    <t>Sphagemacrurus</t>
  </si>
  <si>
    <t>Ompok bimaculatus</t>
  </si>
  <si>
    <t>Paphia gallus</t>
  </si>
  <si>
    <t>Sepia elliptica</t>
  </si>
  <si>
    <t>03029900</t>
  </si>
  <si>
    <t>Acanthodoras cataphractus</t>
  </si>
  <si>
    <t>Actinopyga palauensis</t>
  </si>
  <si>
    <t>Coelorinchus multispinulosus</t>
  </si>
  <si>
    <t>Cephalopholis sonnerati</t>
  </si>
  <si>
    <t>Clidoderma spp</t>
  </si>
  <si>
    <t>Bodianus spp</t>
  </si>
  <si>
    <t>Spicomacrurus spp</t>
  </si>
  <si>
    <t>Ompok pabda</t>
  </si>
  <si>
    <t>Paphia papilionacea</t>
  </si>
  <si>
    <t>Sepia elobyana</t>
  </si>
  <si>
    <t>Striostrea denticulata</t>
  </si>
  <si>
    <t>Green beans</t>
  </si>
  <si>
    <t>03031100</t>
  </si>
  <si>
    <t>Acanthodoras depressus</t>
  </si>
  <si>
    <t>Actinopyga spinea</t>
  </si>
  <si>
    <t>Coelorinchus occa</t>
  </si>
  <si>
    <t>Cephalopholis taeniops</t>
  </si>
  <si>
    <t>Crossorhombus</t>
  </si>
  <si>
    <t>Caranx ignobilis</t>
  </si>
  <si>
    <t>Squalogadus</t>
  </si>
  <si>
    <t>Centroberyx</t>
  </si>
  <si>
    <t>Paphia semirugata</t>
  </si>
  <si>
    <t>Sepia erostrata</t>
  </si>
  <si>
    <t>03031200</t>
  </si>
  <si>
    <t>Acanthodoras spinosissimus</t>
  </si>
  <si>
    <t>Actinostolidae</t>
  </si>
  <si>
    <t>Coelorinchus oliverianus</t>
  </si>
  <si>
    <t>Chaetodipterus goreensis</t>
  </si>
  <si>
    <t>Crossorhombus azureus</t>
  </si>
  <si>
    <t>Steindachneria argentea</t>
  </si>
  <si>
    <t>Centroberyx affinis</t>
  </si>
  <si>
    <t>Paphia spp</t>
  </si>
  <si>
    <t>Tagelus</t>
  </si>
  <si>
    <t>Hatching eggs</t>
  </si>
  <si>
    <t>03031300</t>
  </si>
  <si>
    <t>Coelorinchus parallelus</t>
  </si>
  <si>
    <t>Chaetodon hoefleri</t>
  </si>
  <si>
    <t>Crossorhombus spp</t>
  </si>
  <si>
    <t>Svetovidovia</t>
  </si>
  <si>
    <t>Centrolophus</t>
  </si>
  <si>
    <t>Paphia textile</t>
  </si>
  <si>
    <t>Sepia foliopeza</t>
  </si>
  <si>
    <t>Tapes decussatus</t>
  </si>
  <si>
    <t>Carangoides spp</t>
  </si>
  <si>
    <t>hazelnut paste</t>
  </si>
  <si>
    <t>03031410</t>
  </si>
  <si>
    <t>Acanthodraco dewitti</t>
  </si>
  <si>
    <t>Acusta</t>
  </si>
  <si>
    <t>Coelorinchus productus</t>
  </si>
  <si>
    <t>Chaetodon marcellae</t>
  </si>
  <si>
    <t>Cynoglossidae</t>
  </si>
  <si>
    <t>Theragra spp</t>
  </si>
  <si>
    <t>Centrolophus niger</t>
  </si>
  <si>
    <t>Periglypta clathrata</t>
  </si>
  <si>
    <t>Sepia grahami</t>
  </si>
  <si>
    <t>Tawera gayi</t>
  </si>
  <si>
    <t>Caranx spp</t>
  </si>
  <si>
    <t>hazelnuts</t>
  </si>
  <si>
    <t>03031420</t>
  </si>
  <si>
    <t>Acanthogobius ommaturus</t>
  </si>
  <si>
    <t>Acusta sp.</t>
  </si>
  <si>
    <t>Coelorinchus scaphopsis</t>
  </si>
  <si>
    <t>Cheilinus</t>
  </si>
  <si>
    <t>Cynoglossinae</t>
  </si>
  <si>
    <t>Trachonurus</t>
  </si>
  <si>
    <t>Periglypta listeri</t>
  </si>
  <si>
    <t>Sepia hedleyi</t>
  </si>
  <si>
    <t>flour, meal and powder of hazelnuts</t>
  </si>
  <si>
    <t>03031490</t>
  </si>
  <si>
    <t>Acutiserolis spp</t>
  </si>
  <si>
    <t>Cheilinus chlorurus</t>
  </si>
  <si>
    <t>Cynoglossus</t>
  </si>
  <si>
    <t>Trachyrincus</t>
  </si>
  <si>
    <t>Periglypta multicostata</t>
  </si>
  <si>
    <t>Sepia hierredda</t>
  </si>
  <si>
    <t>hazelnuts, prepared or preserved</t>
  </si>
  <si>
    <t>03031900</t>
  </si>
  <si>
    <t>Coelorinchus trunovi</t>
  </si>
  <si>
    <t>Cheilinus fasciatus</t>
  </si>
  <si>
    <t>Cynoglossus abbreviatus</t>
  </si>
  <si>
    <t>Tripterophycis</t>
  </si>
  <si>
    <t>Periglypta puerpera</t>
  </si>
  <si>
    <t>Sepia incerta</t>
  </si>
  <si>
    <t>HC, preserved at ambient temperature</t>
  </si>
  <si>
    <t>03032300</t>
  </si>
  <si>
    <t>Adelieledone polymorpha</t>
  </si>
  <si>
    <t>Coelorinchus ventrilux</t>
  </si>
  <si>
    <t>Cheilinus undulatus</t>
  </si>
  <si>
    <t>Cynoglossus arel</t>
  </si>
  <si>
    <t>Trisopterus</t>
  </si>
  <si>
    <t>Periglypta reticulata</t>
  </si>
  <si>
    <t>Sepia kobiensis</t>
  </si>
  <si>
    <t>HC, preserved at frozen/chilled temperature</t>
  </si>
  <si>
    <t>03032400</t>
  </si>
  <si>
    <t>Acantholingua ohridana</t>
  </si>
  <si>
    <t>Adelomelon</t>
  </si>
  <si>
    <t>Macrognathus</t>
  </si>
  <si>
    <t>Chelidonichthys capensis</t>
  </si>
  <si>
    <t>Cynoglossus bilineatus</t>
  </si>
  <si>
    <t>Ventrifossa</t>
  </si>
  <si>
    <t>Pitar callicomatus</t>
  </si>
  <si>
    <t>Sepia latimanus</t>
  </si>
  <si>
    <t>Hides</t>
  </si>
  <si>
    <t>03032500</t>
  </si>
  <si>
    <t>Acantholiparis opercularis</t>
  </si>
  <si>
    <t>Adelomelon ancilla</t>
  </si>
  <si>
    <t>Coryphaenoides acrolepis</t>
  </si>
  <si>
    <t>Macrognathus aculeatus</t>
  </si>
  <si>
    <t>Chelidonichthys gabonensis</t>
  </si>
  <si>
    <t>Cynoglossus browni</t>
  </si>
  <si>
    <t>Pitar citrinus</t>
  </si>
  <si>
    <t>Sepia longipes</t>
  </si>
  <si>
    <t>Highly refined products for HC</t>
  </si>
  <si>
    <t>03032600</t>
  </si>
  <si>
    <t>Acantholumpenus mackayi</t>
  </si>
  <si>
    <t>Adelomelon spp</t>
  </si>
  <si>
    <t>Coryphaenoides anguliceps</t>
  </si>
  <si>
    <t>Macrognathus siamensis</t>
  </si>
  <si>
    <t>Chelidonichthys lastoviza</t>
  </si>
  <si>
    <t>Cynoglossus cadenati</t>
  </si>
  <si>
    <t>Cepola macrophthalma</t>
  </si>
  <si>
    <t>Pitar dione</t>
  </si>
  <si>
    <t>Sepia lorigera</t>
  </si>
  <si>
    <t>Raw hides and skins</t>
  </si>
  <si>
    <t>03032900</t>
  </si>
  <si>
    <t>Acanthonus armatus</t>
  </si>
  <si>
    <t>Aega monophthalma</t>
  </si>
  <si>
    <t>Coryphaenoides ariommus</t>
  </si>
  <si>
    <t>Chelidonichthys lucernus</t>
  </si>
  <si>
    <t>Cynoglossus canariensis</t>
  </si>
  <si>
    <t>Pitar fulminatus</t>
  </si>
  <si>
    <t>Centropomus spp</t>
  </si>
  <si>
    <t>Treated hides and skins</t>
  </si>
  <si>
    <t>03033110</t>
  </si>
  <si>
    <t>Aegidae</t>
  </si>
  <si>
    <t>Coryphaenoides armatus</t>
  </si>
  <si>
    <t>Chanos</t>
  </si>
  <si>
    <t>Chloroscombrus chrysurus</t>
  </si>
  <si>
    <t>Cynoglossus cynoglossus</t>
  </si>
  <si>
    <t>Pitar pellucidus</t>
  </si>
  <si>
    <t>Sepia madokai</t>
  </si>
  <si>
    <t>horns/hooves</t>
  </si>
  <si>
    <t>03033130</t>
  </si>
  <si>
    <t>Acanthopagrus arabicus</t>
  </si>
  <si>
    <t>Aegires</t>
  </si>
  <si>
    <t>Coryphaenoides carminifer</t>
  </si>
  <si>
    <t>Citharus lingatula</t>
  </si>
  <si>
    <t>Cynoglossus dubius</t>
  </si>
  <si>
    <t>Pitar rostratus</t>
  </si>
  <si>
    <t>Sepia mestus</t>
  </si>
  <si>
    <t>Cephalopholis</t>
  </si>
  <si>
    <t>HTST simple</t>
  </si>
  <si>
    <t>03033190</t>
  </si>
  <si>
    <t>Acanthopagrus australis</t>
  </si>
  <si>
    <t>Aegires minor</t>
  </si>
  <si>
    <t>Coryphaenoides cinereus</t>
  </si>
  <si>
    <t>Cynoglossus feldmanni</t>
  </si>
  <si>
    <t>Champsocephalus</t>
  </si>
  <si>
    <t>Pitar rudis</t>
  </si>
  <si>
    <t>Sepia mira</t>
  </si>
  <si>
    <t>HTST,Sterilisation,UHT</t>
  </si>
  <si>
    <t>03033200</t>
  </si>
  <si>
    <t>Acanthopagrus berda</t>
  </si>
  <si>
    <t>Aegiridae</t>
  </si>
  <si>
    <t>Coryphaenoides delsolari</t>
  </si>
  <si>
    <t>Cynoglossus interruptus</t>
  </si>
  <si>
    <t>Pitar spp</t>
  </si>
  <si>
    <t>Sepia murrayi</t>
  </si>
  <si>
    <t>Cheilopogon</t>
  </si>
  <si>
    <t>human consumption</t>
  </si>
  <si>
    <t>03033300</t>
  </si>
  <si>
    <t>Acanthopagrus bifasciatus</t>
  </si>
  <si>
    <t>Aegopinella</t>
  </si>
  <si>
    <t>Coryphaenoides ferrieri</t>
  </si>
  <si>
    <t>Mugil cephalus</t>
  </si>
  <si>
    <t>Cynoglossus joyneri</t>
  </si>
  <si>
    <t>Cheilopogon heterurus</t>
  </si>
  <si>
    <t>Otolithoides</t>
  </si>
  <si>
    <t>Pitar tumens</t>
  </si>
  <si>
    <t>Cheilopogon atrisignis</t>
  </si>
  <si>
    <t>Hydrolysed protein</t>
  </si>
  <si>
    <t>03033400</t>
  </si>
  <si>
    <t>Acanthopagrus butcheri</t>
  </si>
  <si>
    <t>Aegopinella pura</t>
  </si>
  <si>
    <t>Coryphaenoides guentheri</t>
  </si>
  <si>
    <t>Mugil spp</t>
  </si>
  <si>
    <t>Cynoglossus kapuasensis</t>
  </si>
  <si>
    <t>Chelidonichthys</t>
  </si>
  <si>
    <t>Otolithoides pama</t>
  </si>
  <si>
    <t>Pitar unicolor</t>
  </si>
  <si>
    <t>Sepia omani</t>
  </si>
  <si>
    <t>Cheilopogon cyanopterus</t>
  </si>
  <si>
    <t>Chelidonichthys kumu</t>
  </si>
  <si>
    <t>Cephalopholis spp</t>
  </si>
  <si>
    <t>hydrolised proteins</t>
  </si>
  <si>
    <t>03033910</t>
  </si>
  <si>
    <t>Acanthopagrus latus</t>
  </si>
  <si>
    <t>Aegopinella sp.</t>
  </si>
  <si>
    <t>Coryphaenoides lecointei</t>
  </si>
  <si>
    <t>Conger conger</t>
  </si>
  <si>
    <t>Cynoglossus lida</t>
  </si>
  <si>
    <t>Placamen tiara</t>
  </si>
  <si>
    <t>Sepia opipara</t>
  </si>
  <si>
    <t>Cephalopholis taeniop</t>
  </si>
  <si>
    <t>Insects including maggots and worms</t>
  </si>
  <si>
    <t>03033930</t>
  </si>
  <si>
    <t>Acanthopagrus schlegeli</t>
  </si>
  <si>
    <t>Aeneator recens</t>
  </si>
  <si>
    <t>Coryphaenoides longifilis</t>
  </si>
  <si>
    <t>Cynoglossus lingua</t>
  </si>
  <si>
    <t>Polititapes durus</t>
  </si>
  <si>
    <t>Cheilopogon unicolor</t>
  </si>
  <si>
    <t>Insects for HC</t>
  </si>
  <si>
    <t>03033950</t>
  </si>
  <si>
    <t>Acanthopagrus sheim</t>
  </si>
  <si>
    <t>Coryphaenoides macrolophus</t>
  </si>
  <si>
    <t>Mystus cavasius</t>
  </si>
  <si>
    <t>Coryphaena</t>
  </si>
  <si>
    <t>Cynoglossus macrolepidotus</t>
  </si>
  <si>
    <t>Pangasianodon spp</t>
  </si>
  <si>
    <t>Protothaca</t>
  </si>
  <si>
    <t>Sepia papuensis</t>
  </si>
  <si>
    <t>Chelidonichthys spinosus</t>
  </si>
  <si>
    <t>Intended for planting: already planted</t>
  </si>
  <si>
    <t>03033985</t>
  </si>
  <si>
    <t>Acanthopagrus spp</t>
  </si>
  <si>
    <t>Coryphaenoides marginatus</t>
  </si>
  <si>
    <t>Coryphaena equiselis</t>
  </si>
  <si>
    <t>Cynoglossus macrostomus</t>
  </si>
  <si>
    <t>Protothaca asperrima</t>
  </si>
  <si>
    <t>Sepia pardex</t>
  </si>
  <si>
    <t>Intended for planting: aquatic plants</t>
  </si>
  <si>
    <t>030341</t>
  </si>
  <si>
    <t>Acanthoplesiops hiatti</t>
  </si>
  <si>
    <t>Coryphaenoides mexicanus</t>
  </si>
  <si>
    <t>Coryphaena hippurus</t>
  </si>
  <si>
    <t>Cynoglossus microlepis</t>
  </si>
  <si>
    <t>Chelidonichthys lucerna</t>
  </si>
  <si>
    <t>Protothaca columbiensis</t>
  </si>
  <si>
    <t>Sepia peterseni</t>
  </si>
  <si>
    <t>Intended for planting: bonsai</t>
  </si>
  <si>
    <t>030342</t>
  </si>
  <si>
    <t>Acanthopoma annectens</t>
  </si>
  <si>
    <t>Coryphaenoides murrayi</t>
  </si>
  <si>
    <t>Coryphaenoides rupestris</t>
  </si>
  <si>
    <t>Cynoglossus monodi</t>
  </si>
  <si>
    <t>Protothaca grata</t>
  </si>
  <si>
    <t>Intended for planting: carnivorous plants</t>
  </si>
  <si>
    <t>030343</t>
  </si>
  <si>
    <t>Aequorea aequorea</t>
  </si>
  <si>
    <t>Coryphaenoides nasutus</t>
  </si>
  <si>
    <t>Nandus nandus</t>
  </si>
  <si>
    <t>Cryptotomus spinidens</t>
  </si>
  <si>
    <t>Cynoglossus puncticeps</t>
  </si>
  <si>
    <t>Pethia (Puntius) ticto</t>
  </si>
  <si>
    <t>Protothaca pectorina</t>
  </si>
  <si>
    <t>Sepia plangon</t>
  </si>
  <si>
    <t>Intended for planting: cuttings</t>
  </si>
  <si>
    <t>030344</t>
  </si>
  <si>
    <t>Aequoreidae</t>
  </si>
  <si>
    <t>Ctenolabrus rupestris</t>
  </si>
  <si>
    <t>Cynoglossus robustus</t>
  </si>
  <si>
    <t>Chlorurus sordidus</t>
  </si>
  <si>
    <t>Pethia spp</t>
  </si>
  <si>
    <t>Protothaca staminea</t>
  </si>
  <si>
    <t>Sepia prabahari</t>
  </si>
  <si>
    <t>Intended for planting: not yet planted</t>
  </si>
  <si>
    <t>030345</t>
  </si>
  <si>
    <t>Coryphaenoides serrulatus</t>
  </si>
  <si>
    <t>Cybiosarda</t>
  </si>
  <si>
    <t>Cynoglossus semifasciatus</t>
  </si>
  <si>
    <t>Polynemus</t>
  </si>
  <si>
    <t>Protothaca tenerrima</t>
  </si>
  <si>
    <t>Sepia prashadi</t>
  </si>
  <si>
    <t>Chanos chanos</t>
  </si>
  <si>
    <t>Intended for planting: others</t>
  </si>
  <si>
    <t>030346</t>
  </si>
  <si>
    <t>Acanthopsoides</t>
  </si>
  <si>
    <t>Agariciidae</t>
  </si>
  <si>
    <t>Coryphaenoides spp</t>
  </si>
  <si>
    <t>Neosalanx tangkahkeii</t>
  </si>
  <si>
    <t>Cyclopterus lumpus</t>
  </si>
  <si>
    <t>Cynoglossus semilaevis</t>
  </si>
  <si>
    <t>Polynemus paradiseus</t>
  </si>
  <si>
    <t>Protothaca thaca</t>
  </si>
  <si>
    <t>Sepia ramani</t>
  </si>
  <si>
    <t>Intended for planting: plant tissue culture</t>
  </si>
  <si>
    <t>030349</t>
  </si>
  <si>
    <t>Acanthopsoides delphax</t>
  </si>
  <si>
    <t>Agriolimacidae</t>
  </si>
  <si>
    <t>Coryphaenoides subserrulatus</t>
  </si>
  <si>
    <t>Cymbium cymbium</t>
  </si>
  <si>
    <t>Cynoglossus senegalensis</t>
  </si>
  <si>
    <t>Conger verreauxi</t>
  </si>
  <si>
    <t>Pseudolais micronemus</t>
  </si>
  <si>
    <t>Ruditapes</t>
  </si>
  <si>
    <t>Intended for planting: seed potatoes</t>
  </si>
  <si>
    <t>03035100</t>
  </si>
  <si>
    <t>Acanthopsoides molobrion</t>
  </si>
  <si>
    <t>Aiptasiidae</t>
  </si>
  <si>
    <t>Coryphaenoides thelestomus</t>
  </si>
  <si>
    <t>Cymbium glans</t>
  </si>
  <si>
    <t>Cynoglossus spp</t>
  </si>
  <si>
    <t>Pseudolais spp</t>
  </si>
  <si>
    <t>Sepia rozella</t>
  </si>
  <si>
    <t>Intended for planting: seedlings (except forestry reproductive material), young plants of strawberries or of vegetables</t>
  </si>
  <si>
    <t>03035310</t>
  </si>
  <si>
    <t>Acanthorhodeus asmussii</t>
  </si>
  <si>
    <t>Albunea lucasia</t>
  </si>
  <si>
    <t>Coryphaenoides zaniophorus</t>
  </si>
  <si>
    <t>Cymbium pepo</t>
  </si>
  <si>
    <t>Cynoglossus zanzibarensis</t>
  </si>
  <si>
    <t>Sepia savignyi</t>
  </si>
  <si>
    <t>Intended for planting: seeds</t>
  </si>
  <si>
    <t>03035330</t>
  </si>
  <si>
    <t>Acanthosphex leurynnis</t>
  </si>
  <si>
    <t>Albuneidae</t>
  </si>
  <si>
    <t>Dagetichthys</t>
  </si>
  <si>
    <t>Intended for planting: shrubs, trees (other than cut Christmas trees), other woody nursery plants including forest reproductive material</t>
  </si>
  <si>
    <t>03035390</t>
  </si>
  <si>
    <t>Acanthostracion</t>
  </si>
  <si>
    <t>Alcipidae</t>
  </si>
  <si>
    <t>Cynomacrurus piriei</t>
  </si>
  <si>
    <t>Notopterus chitala</t>
  </si>
  <si>
    <t>Dagetichthys lakdoensis</t>
  </si>
  <si>
    <t>Percichthyidae</t>
  </si>
  <si>
    <t>Plectropomus</t>
  </si>
  <si>
    <t>Ruditapes variegatus</t>
  </si>
  <si>
    <t>Sepia simoniana</t>
  </si>
  <si>
    <t>Intended for planting: underground organs</t>
  </si>
  <si>
    <t>03035410</t>
  </si>
  <si>
    <t>Acanthostracion polygonius</t>
  </si>
  <si>
    <t>Alcithoe larochei</t>
  </si>
  <si>
    <t>Cynomacrurus spp</t>
  </si>
  <si>
    <t>Dagetichthys spp</t>
  </si>
  <si>
    <t>Percichthys melanops</t>
  </si>
  <si>
    <t>Cololabis</t>
  </si>
  <si>
    <t>Saxidomus</t>
  </si>
  <si>
    <t>Sepia smithi</t>
  </si>
  <si>
    <t>Lauki (Lagenaria siceraria)</t>
  </si>
  <si>
    <t>03035490</t>
  </si>
  <si>
    <t>Acanthostracion quadricornis</t>
  </si>
  <si>
    <t>Alcyonacea</t>
  </si>
  <si>
    <t>Dexillus muelleri</t>
  </si>
  <si>
    <t>Percichthys trucha</t>
  </si>
  <si>
    <t>Cottoperca</t>
  </si>
  <si>
    <t>Saxidomus giganteus</t>
  </si>
  <si>
    <t>Coregonus clupeaformis</t>
  </si>
  <si>
    <t>Processed manure and manure products</t>
  </si>
  <si>
    <t>03035510</t>
  </si>
  <si>
    <t>Alcyoniidae</t>
  </si>
  <si>
    <t>Echinomacrurus spp</t>
  </si>
  <si>
    <t>Notopterus spp</t>
  </si>
  <si>
    <t>Dexistes rikuzenius</t>
  </si>
  <si>
    <t>Cottoperca gobio</t>
  </si>
  <si>
    <t>Saxidomus nuttalli</t>
  </si>
  <si>
    <t>Sepia stellifera</t>
  </si>
  <si>
    <t>Coregonus spp</t>
  </si>
  <si>
    <t>Unprocessed manure</t>
  </si>
  <si>
    <t>03035530</t>
  </si>
  <si>
    <t>Acanthuridae</t>
  </si>
  <si>
    <t>Alcyoniina</t>
  </si>
  <si>
    <t>Cynoponticus ferox</t>
  </si>
  <si>
    <t>Dicologlossa</t>
  </si>
  <si>
    <t>Percilia gillissi</t>
  </si>
  <si>
    <t>Puntius sophore</t>
  </si>
  <si>
    <t>Saxidomus purpurata</t>
  </si>
  <si>
    <t>Sepia subtenuipes</t>
  </si>
  <si>
    <t>processed manure</t>
  </si>
  <si>
    <t>03035590</t>
  </si>
  <si>
    <t>Acanthuroidei</t>
  </si>
  <si>
    <t>Alectryonella plicatula</t>
  </si>
  <si>
    <t>Eeyorius hutchinsi</t>
  </si>
  <si>
    <t>Cynoscion</t>
  </si>
  <si>
    <t>Dicologlossa cuneata</t>
  </si>
  <si>
    <t>Rita</t>
  </si>
  <si>
    <t>Saxidomus spp</t>
  </si>
  <si>
    <t>Sepia sulcata</t>
  </si>
  <si>
    <t>unprocessed manure</t>
  </si>
  <si>
    <t>03035600</t>
  </si>
  <si>
    <t>Alexia</t>
  </si>
  <si>
    <t>Eeyorius spp</t>
  </si>
  <si>
    <t>Dasyatis centroura</t>
  </si>
  <si>
    <t>Rita rita</t>
  </si>
  <si>
    <t>Sunetta</t>
  </si>
  <si>
    <t>Sepia tenuipes</t>
  </si>
  <si>
    <t>Chirocentrus</t>
  </si>
  <si>
    <t>Material of category 1</t>
  </si>
  <si>
    <t>03035700</t>
  </si>
  <si>
    <t>Acanthurus achilles</t>
  </si>
  <si>
    <t>Alexia myosotis</t>
  </si>
  <si>
    <t>Dicologlossa spp</t>
  </si>
  <si>
    <t>Rita sacerdotum</t>
  </si>
  <si>
    <t>Sunetta menstrualis</t>
  </si>
  <si>
    <t>Sepia tokioensis</t>
  </si>
  <si>
    <t>Chirocentrus dorab</t>
  </si>
  <si>
    <t>Material of category 2</t>
  </si>
  <si>
    <t>03035910</t>
  </si>
  <si>
    <t>Acanthurus albipectoralis</t>
  </si>
  <si>
    <t>Alexia sp.</t>
  </si>
  <si>
    <t>Eleginus gracilis</t>
  </si>
  <si>
    <t>Drepanopsette</t>
  </si>
  <si>
    <t>Rutilus</t>
  </si>
  <si>
    <t>Sunetta truncata</t>
  </si>
  <si>
    <t>Sepia trygonina</t>
  </si>
  <si>
    <t>Colistium guntheri</t>
  </si>
  <si>
    <t>Chloroscombrus</t>
  </si>
  <si>
    <t>Material of category 3</t>
  </si>
  <si>
    <t>03035921</t>
  </si>
  <si>
    <t>Acanthurus bahianus</t>
  </si>
  <si>
    <t>Aliciidae</t>
  </si>
  <si>
    <t>Eleginus navaga</t>
  </si>
  <si>
    <t>Drepanopsette platessoides</t>
  </si>
  <si>
    <t>Tapes</t>
  </si>
  <si>
    <t>Sepia vermiculata</t>
  </si>
  <si>
    <t>Colistium nudipinnis</t>
  </si>
  <si>
    <t>Meat and bone meal (Category 1, 2)</t>
  </si>
  <si>
    <t>03035929</t>
  </si>
  <si>
    <t>Allopeas</t>
  </si>
  <si>
    <t>Eleginus spp</t>
  </si>
  <si>
    <t>Embassichthys</t>
  </si>
  <si>
    <t>Tapes belcheri</t>
  </si>
  <si>
    <t>Sepia vietnamica</t>
  </si>
  <si>
    <t>meat preparations</t>
  </si>
  <si>
    <t>03035990</t>
  </si>
  <si>
    <t>Acanthurus blochii</t>
  </si>
  <si>
    <t>Allopeas clavulinum</t>
  </si>
  <si>
    <t>Enchelyopus</t>
  </si>
  <si>
    <t>Embassichthys bathybius</t>
  </si>
  <si>
    <t>Tapes dorsatus</t>
  </si>
  <si>
    <t>Sepia vossi</t>
  </si>
  <si>
    <t>meat products</t>
  </si>
  <si>
    <t>03036310</t>
  </si>
  <si>
    <t>Acanthurus chirurgus</t>
  </si>
  <si>
    <t>Allopeas sp.</t>
  </si>
  <si>
    <t>Enchelyopus cimbrius</t>
  </si>
  <si>
    <t>Embassichthys spp</t>
  </si>
  <si>
    <t>Rasbora</t>
  </si>
  <si>
    <t>Tapes literatus</t>
  </si>
  <si>
    <t>Sepia whitleyana</t>
  </si>
  <si>
    <t>Medical devices</t>
  </si>
  <si>
    <t>03036330</t>
  </si>
  <si>
    <t>Acanthurus coeruleus</t>
  </si>
  <si>
    <t>Alloteuthis</t>
  </si>
  <si>
    <t>Engyophrys</t>
  </si>
  <si>
    <t>Rasbora aurotaenia</t>
  </si>
  <si>
    <t>Sepia zanzibarica</t>
  </si>
  <si>
    <t>milk based products</t>
  </si>
  <si>
    <t>03036390</t>
  </si>
  <si>
    <t>Acanthurus dussumieri</t>
  </si>
  <si>
    <t>Alloteuthis africana</t>
  </si>
  <si>
    <t>Eretmophorus spp</t>
  </si>
  <si>
    <t>Engyophrys sanctilaurentii</t>
  </si>
  <si>
    <t>Sander vitreus</t>
  </si>
  <si>
    <t>Tivela</t>
  </si>
  <si>
    <t>Milk, colostrum and derived products from milk and colostrum</t>
  </si>
  <si>
    <t>03036400</t>
  </si>
  <si>
    <t>Acanthurus fowleri</t>
  </si>
  <si>
    <t>Alloteuthis subulata</t>
  </si>
  <si>
    <t>Euclichthyidae</t>
  </si>
  <si>
    <t>Engyophrys spp</t>
  </si>
  <si>
    <t>Silonia</t>
  </si>
  <si>
    <t>Tivela byronensis</t>
  </si>
  <si>
    <t>Minced Meat</t>
  </si>
  <si>
    <t>03036500</t>
  </si>
  <si>
    <t>Acanthurus gahhm</t>
  </si>
  <si>
    <t>Alluroteuthis antarcticus</t>
  </si>
  <si>
    <t>Euclichthys</t>
  </si>
  <si>
    <t>Engyprosopon</t>
  </si>
  <si>
    <t>Siganus argenteus</t>
  </si>
  <si>
    <t>Silonia silondia</t>
  </si>
  <si>
    <t>Tivela hians</t>
  </si>
  <si>
    <t>Mint</t>
  </si>
  <si>
    <t>03036611</t>
  </si>
  <si>
    <t>Acanthurus guttatus</t>
  </si>
  <si>
    <t>Alpheidae</t>
  </si>
  <si>
    <t>Engyprosopon grandisquama</t>
  </si>
  <si>
    <t>Cypselurus</t>
  </si>
  <si>
    <t>Sperata</t>
  </si>
  <si>
    <t>Tivela lessonii</t>
  </si>
  <si>
    <t>Sepiella ocellata</t>
  </si>
  <si>
    <t>Non edible collagen</t>
  </si>
  <si>
    <t>03036612</t>
  </si>
  <si>
    <t>Acanthurus japonicus</t>
  </si>
  <si>
    <t>Alpheus</t>
  </si>
  <si>
    <t>Diagramma pictum</t>
  </si>
  <si>
    <t>Engyprosopon spp</t>
  </si>
  <si>
    <t>Cyttus</t>
  </si>
  <si>
    <t>Sperata aor</t>
  </si>
  <si>
    <t>Tivela mactroides</t>
  </si>
  <si>
    <t>Sepiella ornata</t>
  </si>
  <si>
    <t>non human consumption</t>
  </si>
  <si>
    <t>03036613</t>
  </si>
  <si>
    <t>Acanthurus leucocheilus</t>
  </si>
  <si>
    <t>Alpheus armatus</t>
  </si>
  <si>
    <t>Gadella imberbis</t>
  </si>
  <si>
    <t>Dicentrachus punctatus</t>
  </si>
  <si>
    <t>Eopsetta</t>
  </si>
  <si>
    <t>Sperata seenghala</t>
  </si>
  <si>
    <t>Tivela planulata</t>
  </si>
  <si>
    <t>Sepiella spp</t>
  </si>
  <si>
    <t>OFFAL</t>
  </si>
  <si>
    <t>03036619</t>
  </si>
  <si>
    <t>Acanthurus leucopareius</t>
  </si>
  <si>
    <t>Alpheus bisincisus</t>
  </si>
  <si>
    <t>Gadella maraldi</t>
  </si>
  <si>
    <t>Eopsetta grigorjewi</t>
  </si>
  <si>
    <t>Tivela spp</t>
  </si>
  <si>
    <t>Sepiella weberi</t>
  </si>
  <si>
    <t>ORGANIC</t>
  </si>
  <si>
    <t>03036690</t>
  </si>
  <si>
    <t>Acanthurus leucosternon</t>
  </si>
  <si>
    <t>Alpheus brevicristatus</t>
  </si>
  <si>
    <t>Gadella spp</t>
  </si>
  <si>
    <t>Dicologlossa (solea) hexophthalma</t>
  </si>
  <si>
    <t>Eopsetta jordani</t>
  </si>
  <si>
    <t>Roccus</t>
  </si>
  <si>
    <t>Cyttus traversi</t>
  </si>
  <si>
    <t>Cypselurus poecilopterus</t>
  </si>
  <si>
    <t>Systomus (Puntius) sarana</t>
  </si>
  <si>
    <t>Tivela stultorum</t>
  </si>
  <si>
    <t>Sepiidae</t>
  </si>
  <si>
    <t>Other</t>
  </si>
  <si>
    <t>03036700</t>
  </si>
  <si>
    <t>Acanthurus lineatus</t>
  </si>
  <si>
    <t>Alpheus digitalis</t>
  </si>
  <si>
    <t>Eopsetta spp</t>
  </si>
  <si>
    <t>Roccus saxatilis</t>
  </si>
  <si>
    <t>Chimaera monstrosa</t>
  </si>
  <si>
    <t>Sander</t>
  </si>
  <si>
    <t>Dasyatis</t>
  </si>
  <si>
    <t>Systomus sarana</t>
  </si>
  <si>
    <t>Tivela tripla</t>
  </si>
  <si>
    <t>Other living plants: cut branches without foliage</t>
  </si>
  <si>
    <t>03036810</t>
  </si>
  <si>
    <t>Acanthurus maculiceps</t>
  </si>
  <si>
    <t>Alpheus euphrosyne</t>
  </si>
  <si>
    <t>Gadiculus argenteus</t>
  </si>
  <si>
    <t>Eopsettinae</t>
  </si>
  <si>
    <t>Chimaera spp</t>
  </si>
  <si>
    <t>systomus spp</t>
  </si>
  <si>
    <t>Tivela ventricosa</t>
  </si>
  <si>
    <t>Other living plants: cut flowers and branches with foliage</t>
  </si>
  <si>
    <t>03036890</t>
  </si>
  <si>
    <t>Acanthurus mata</t>
  </si>
  <si>
    <t>Alpheus floridanus</t>
  </si>
  <si>
    <t>Gadiculus spp</t>
  </si>
  <si>
    <t>Glyptocephalus</t>
  </si>
  <si>
    <t>Tenualosa</t>
  </si>
  <si>
    <t>Transennella pannosa</t>
  </si>
  <si>
    <t>Other living plants: cut trees retaining foliage</t>
  </si>
  <si>
    <t>03036910</t>
  </si>
  <si>
    <t>Alpheus formosus</t>
  </si>
  <si>
    <t>Glyptocephalus cynoglossus</t>
  </si>
  <si>
    <t>Tenualosa ilisha</t>
  </si>
  <si>
    <t>Other living plants: fruit and vegetables</t>
  </si>
  <si>
    <t>03036930</t>
  </si>
  <si>
    <t>Acanthurus nigricans</t>
  </si>
  <si>
    <t>Alpheus glaber</t>
  </si>
  <si>
    <t>Gadinae</t>
  </si>
  <si>
    <t>Glyptocephalus kitaharai</t>
  </si>
  <si>
    <t>Tenualosa toli</t>
  </si>
  <si>
    <t>Other living plants: leafy vegetables</t>
  </si>
  <si>
    <t>03036950</t>
  </si>
  <si>
    <t>Acanthurus nigricauda</t>
  </si>
  <si>
    <t>Alpheus gracilipes</t>
  </si>
  <si>
    <t>Glyptocephalus spp</t>
  </si>
  <si>
    <t>Silurus glanis</t>
  </si>
  <si>
    <t>Other living plants: leaves</t>
  </si>
  <si>
    <t>03036970</t>
  </si>
  <si>
    <t>Acanthurus nigrofuscus</t>
  </si>
  <si>
    <t>Alpheus heterochaelis</t>
  </si>
  <si>
    <t>Gadomus arcuatus</t>
  </si>
  <si>
    <t>Glyptocephalus zachirus</t>
  </si>
  <si>
    <t>Venerupis corrugata</t>
  </si>
  <si>
    <t>Other living plants: others</t>
  </si>
  <si>
    <t>03036980</t>
  </si>
  <si>
    <t>Acanthurus nigroris</t>
  </si>
  <si>
    <t>Alpheus hoplocheles</t>
  </si>
  <si>
    <t>Gadomus spp</t>
  </si>
  <si>
    <t>Grammatobothus</t>
  </si>
  <si>
    <t>Venerupis dura</t>
  </si>
  <si>
    <t>Other living plants: pollen</t>
  </si>
  <si>
    <t>03036990</t>
  </si>
  <si>
    <t>Acanthurus nubilus</t>
  </si>
  <si>
    <t>Alpheus japonicus</t>
  </si>
  <si>
    <t>Drepane africana</t>
  </si>
  <si>
    <t>Grammatobothus polyophthalmus</t>
  </si>
  <si>
    <t>Trichogaster fasciata </t>
  </si>
  <si>
    <t>Other living plants: stored products capable of germinating</t>
  </si>
  <si>
    <t>03038115</t>
  </si>
  <si>
    <t>Acanthurus olivaceus</t>
  </si>
  <si>
    <t>Alpheus spongiarum</t>
  </si>
  <si>
    <t>Gadus aeglefinus</t>
  </si>
  <si>
    <t>Egalatis bipinnulata</t>
  </si>
  <si>
    <t>Grammatobothus spp</t>
  </si>
  <si>
    <t>Trichogaster labiosa</t>
  </si>
  <si>
    <t>Venerupis rhomboides</t>
  </si>
  <si>
    <t>Other living plants: ware potatoes</t>
  </si>
  <si>
    <t>03038130</t>
  </si>
  <si>
    <t>Acanthurus pyroferus</t>
  </si>
  <si>
    <t>Alpheus stephensoni</t>
  </si>
  <si>
    <t>Eleginops maclovinus</t>
  </si>
  <si>
    <t>Heteromycteris</t>
  </si>
  <si>
    <t>Stizostedion (Sander) spp</t>
  </si>
  <si>
    <t>Wallago</t>
  </si>
  <si>
    <t>Venerupis spp</t>
  </si>
  <si>
    <t>Others</t>
  </si>
  <si>
    <t>03038140</t>
  </si>
  <si>
    <t>Acanthurus sohal</t>
  </si>
  <si>
    <t>Alpheus sublucanus</t>
  </si>
  <si>
    <t>Elops lacerta</t>
  </si>
  <si>
    <t>Heteromycteris capensis</t>
  </si>
  <si>
    <t>Siniperca chuatsi</t>
  </si>
  <si>
    <t>Stizostedion (Sander) vitreus</t>
  </si>
  <si>
    <t>Uranoscopus polli</t>
  </si>
  <si>
    <t>Wallago attu</t>
  </si>
  <si>
    <t>Ventricolaria</t>
  </si>
  <si>
    <t>Ova-embryos</t>
  </si>
  <si>
    <t>03038190</t>
  </si>
  <si>
    <t>Elops senegalensis</t>
  </si>
  <si>
    <t>Heteromycteris japonica</t>
  </si>
  <si>
    <t>Siniperca knerii</t>
  </si>
  <si>
    <t>Xenentodon</t>
  </si>
  <si>
    <t>Chrysichthys auratus</t>
  </si>
  <si>
    <t>Ventricolaria isocardia</t>
  </si>
  <si>
    <t>ovoproducts</t>
  </si>
  <si>
    <t>03038200</t>
  </si>
  <si>
    <t>Acanthurus tennentii</t>
  </si>
  <si>
    <t>Ameiridae</t>
  </si>
  <si>
    <t>Heteromycteris proboscideus</t>
  </si>
  <si>
    <t>Siniperca scherzeri</t>
  </si>
  <si>
    <t>Xenentodon cancila</t>
  </si>
  <si>
    <t>Chrysichthys spp</t>
  </si>
  <si>
    <t>Ventricolaria rigida</t>
  </si>
  <si>
    <t>Processed animal protein (Category 3; indicate animal species)</t>
  </si>
  <si>
    <t>03038300</t>
  </si>
  <si>
    <t>Acanthurus thompsoni</t>
  </si>
  <si>
    <t>Americardia media</t>
  </si>
  <si>
    <t>Heteromycteris spp</t>
  </si>
  <si>
    <t>Cynoscion virescens</t>
  </si>
  <si>
    <t>Parsley</t>
  </si>
  <si>
    <t>03038410</t>
  </si>
  <si>
    <t>Acanthurus triostegus</t>
  </si>
  <si>
    <t>Hippoglossinae</t>
  </si>
  <si>
    <t>Venus foliaceolamellosa</t>
  </si>
  <si>
    <t>Pasteurized</t>
  </si>
  <si>
    <t>03038490</t>
  </si>
  <si>
    <t>Acanthurus tristis</t>
  </si>
  <si>
    <t>Amphipoda</t>
  </si>
  <si>
    <t>Gadus poutassou </t>
  </si>
  <si>
    <t>Hippoglossoides</t>
  </si>
  <si>
    <t>Venus nux</t>
  </si>
  <si>
    <t>Small feathered farmed game</t>
  </si>
  <si>
    <t>03038910</t>
  </si>
  <si>
    <t>Ampullariidae</t>
  </si>
  <si>
    <t>Gadus spp</t>
  </si>
  <si>
    <t>Hippoglossoides dubius</t>
  </si>
  <si>
    <t>Venus spp</t>
  </si>
  <si>
    <t>Small feathered wild game</t>
  </si>
  <si>
    <t>03038921</t>
  </si>
  <si>
    <t>Acantopsis</t>
  </si>
  <si>
    <t>Ampullarium</t>
  </si>
  <si>
    <t>Gaidropsarus</t>
  </si>
  <si>
    <t>Hippoglossoides elassodon</t>
  </si>
  <si>
    <t>Small wild game</t>
  </si>
  <si>
    <t>03038929</t>
  </si>
  <si>
    <t>Acantopsis arenae</t>
  </si>
  <si>
    <t>Ampullarium canaliculatus</t>
  </si>
  <si>
    <t>Gaidropsarus argentatus</t>
  </si>
  <si>
    <t>Epigonus crassicaudus</t>
  </si>
  <si>
    <t>Hippoglossoides platessoides</t>
  </si>
  <si>
    <t>Canned petfood</t>
  </si>
  <si>
    <t>03038931</t>
  </si>
  <si>
    <t>Acantopsis choirorhynchos</t>
  </si>
  <si>
    <t>Ampullarium sp.</t>
  </si>
  <si>
    <t>Gaidropsarus biscayensis</t>
  </si>
  <si>
    <t>Pseudeutropius atherinoides</t>
  </si>
  <si>
    <t>Epinephelus</t>
  </si>
  <si>
    <t>Hippoglossoides spp</t>
  </si>
  <si>
    <t>Petfood: dogchews</t>
  </si>
  <si>
    <t>03038939</t>
  </si>
  <si>
    <t>Acantopsis dialuzona</t>
  </si>
  <si>
    <t>Gaidropsarus ensis</t>
  </si>
  <si>
    <t>Epinephelus aeneus</t>
  </si>
  <si>
    <t>Hippoglossoidinae</t>
  </si>
  <si>
    <t>Flavouring innards for petfood</t>
  </si>
  <si>
    <t>03038940</t>
  </si>
  <si>
    <t>Acantopsis octoactinotos</t>
  </si>
  <si>
    <t>Gaidropsarus macrophthalmus</t>
  </si>
  <si>
    <t>Epinephelus areolatus</t>
  </si>
  <si>
    <t>Hippoglossus</t>
  </si>
  <si>
    <t>Processed petfood other than canned petfood</t>
  </si>
  <si>
    <t>03038945</t>
  </si>
  <si>
    <t>Acantopsis thiemmedhi</t>
  </si>
  <si>
    <t>Gaidropsarus mediterraneus</t>
  </si>
  <si>
    <t>Epinephelus caninus</t>
  </si>
  <si>
    <t>Trichogaster pectoralis</t>
  </si>
  <si>
    <t>Raw petfood</t>
  </si>
  <si>
    <t>03038950</t>
  </si>
  <si>
    <t>Acapoeta tanganicae</t>
  </si>
  <si>
    <t>Gaidropsarus spp</t>
  </si>
  <si>
    <t>Epinephelus chlorostigma</t>
  </si>
  <si>
    <t>Pharmaceutical products</t>
  </si>
  <si>
    <t>03038955</t>
  </si>
  <si>
    <t>Acarichthys</t>
  </si>
  <si>
    <t>Anadara</t>
  </si>
  <si>
    <t>Gaidropsarus vulgaris</t>
  </si>
  <si>
    <t>Epinephelus costae</t>
  </si>
  <si>
    <t>Hypsopsetta</t>
  </si>
  <si>
    <t>pistachio paste</t>
  </si>
  <si>
    <t>03038960</t>
  </si>
  <si>
    <t>Acarichthys heckelii</t>
  </si>
  <si>
    <t>Anadara antiquata</t>
  </si>
  <si>
    <t>Epinephelus fasciatus</t>
  </si>
  <si>
    <t>Hypsopsetta spp</t>
  </si>
  <si>
    <t>pistachios</t>
  </si>
  <si>
    <t>03038965</t>
  </si>
  <si>
    <t>Acaronia</t>
  </si>
  <si>
    <t>Anadara corbuloides</t>
  </si>
  <si>
    <t>Guttigadus spp</t>
  </si>
  <si>
    <t>Epinephelus faveatus</t>
  </si>
  <si>
    <t>Isopsetta</t>
  </si>
  <si>
    <t>flour, meal and powder of pistachios</t>
  </si>
  <si>
    <t>03038970</t>
  </si>
  <si>
    <t>Acaronia nassa</t>
  </si>
  <si>
    <t>Anadara diluvii</t>
  </si>
  <si>
    <t>Epinephelus flavocaeruleus</t>
  </si>
  <si>
    <t>Isopsetta isolepis</t>
  </si>
  <si>
    <t>pistachios, prepared or preserved</t>
  </si>
  <si>
    <t>03038990</t>
  </si>
  <si>
    <t>Acaronia vultuosa</t>
  </si>
  <si>
    <t>Anadara ferruginea</t>
  </si>
  <si>
    <t>Halargyreus johnsonii</t>
  </si>
  <si>
    <t>Puntius sarana</t>
  </si>
  <si>
    <t>Epinephelus fuscoguttatus</t>
  </si>
  <si>
    <t>Isopsetta spp</t>
  </si>
  <si>
    <t>Emmelichthys nitidus</t>
  </si>
  <si>
    <t>Plant products: bark</t>
  </si>
  <si>
    <t>03039110</t>
  </si>
  <si>
    <t>Acentrogobius</t>
  </si>
  <si>
    <t>Anadara grandis</t>
  </si>
  <si>
    <t>Halargyreus spp</t>
  </si>
  <si>
    <t>Epinephelus goreensis</t>
  </si>
  <si>
    <t>Japonolaeops</t>
  </si>
  <si>
    <t>Plant products: dunnage</t>
  </si>
  <si>
    <t>03039190</t>
  </si>
  <si>
    <t>Acentrogobius caninus</t>
  </si>
  <si>
    <t>Anadara granosa</t>
  </si>
  <si>
    <t>Puntius spp</t>
  </si>
  <si>
    <t>Epinephelus guaza</t>
  </si>
  <si>
    <t>Japonolaeops dentatus</t>
  </si>
  <si>
    <t>Plant products: logs</t>
  </si>
  <si>
    <t>03039200</t>
  </si>
  <si>
    <t>Acentrogobius chlorostigmatoides</t>
  </si>
  <si>
    <t>Anadara mazatlanica</t>
  </si>
  <si>
    <t>Haplomacrourus nudirostris</t>
  </si>
  <si>
    <t>Epinephelus itajara</t>
  </si>
  <si>
    <t>Japonolaeops spp</t>
  </si>
  <si>
    <t>Plant products: others</t>
  </si>
  <si>
    <t>03039900</t>
  </si>
  <si>
    <t>Acentrogobius dayi</t>
  </si>
  <si>
    <t>Anadara multicostata</t>
  </si>
  <si>
    <t>Haplomacrourus spp</t>
  </si>
  <si>
    <t>Dentex barnardi</t>
  </si>
  <si>
    <t>Epinephelus malabaricus</t>
  </si>
  <si>
    <t>Kamoharaia</t>
  </si>
  <si>
    <t>Plant products: sawn wood / timber</t>
  </si>
  <si>
    <t>03043100</t>
  </si>
  <si>
    <t>Acentrogobius viridipunctatus</t>
  </si>
  <si>
    <t>Anadara nodifera</t>
  </si>
  <si>
    <t>Rhinomugil corsula</t>
  </si>
  <si>
    <t>Epinephelus marginatus</t>
  </si>
  <si>
    <t>Kamoharaia megastoma</t>
  </si>
  <si>
    <t>Plant products: stored products not capable of germinating</t>
  </si>
  <si>
    <t>03043200</t>
  </si>
  <si>
    <t>Acentronura australe</t>
  </si>
  <si>
    <t>Anadara notabilis</t>
  </si>
  <si>
    <t>Hymenocephalus italicus</t>
  </si>
  <si>
    <t>Epinephelus microdon</t>
  </si>
  <si>
    <t>Kamoharaia spp</t>
  </si>
  <si>
    <t>Plant products: waste of plant origin</t>
  </si>
  <si>
    <t>03043300</t>
  </si>
  <si>
    <t>Acentronura tentaculata</t>
  </si>
  <si>
    <t>Anadara ovalis</t>
  </si>
  <si>
    <t>Hymenocephalus spp</t>
  </si>
  <si>
    <t>Epinephelus morrhua</t>
  </si>
  <si>
    <t>Kareius</t>
  </si>
  <si>
    <t>Epigonus</t>
  </si>
  <si>
    <t>Plant products: wood and bark</t>
  </si>
  <si>
    <t>03043900</t>
  </si>
  <si>
    <t>Acestridium</t>
  </si>
  <si>
    <t>Anadara reinharti</t>
  </si>
  <si>
    <t>Epinephelus multinotatus</t>
  </si>
  <si>
    <t>Kareius spp</t>
  </si>
  <si>
    <t>Powder</t>
  </si>
  <si>
    <t>03044100</t>
  </si>
  <si>
    <t>Acestridium dichromum</t>
  </si>
  <si>
    <t>Anadara similis</t>
  </si>
  <si>
    <t>Idiolophorhynchus andriashevi</t>
  </si>
  <si>
    <t>Epinephelus polyphekadion</t>
  </si>
  <si>
    <t>Laeops</t>
  </si>
  <si>
    <t>Powder bones</t>
  </si>
  <si>
    <t>03044210</t>
  </si>
  <si>
    <t>Acestridium discus</t>
  </si>
  <si>
    <t>Idiolophorhynchus spp</t>
  </si>
  <si>
    <t>Dentex macrophthalmus</t>
  </si>
  <si>
    <t>Epinephelus tukula</t>
  </si>
  <si>
    <t>Laeops clarus</t>
  </si>
  <si>
    <t>Other unprocessed ABP</t>
  </si>
  <si>
    <t>03044250</t>
  </si>
  <si>
    <t>Acestridium martini</t>
  </si>
  <si>
    <t>Anadara tuberculosa</t>
  </si>
  <si>
    <t>Etelis</t>
  </si>
  <si>
    <t>Laeops guentheri</t>
  </si>
  <si>
    <t>Eleutheronema</t>
  </si>
  <si>
    <t>Raw material for processing of gelatine and collagen</t>
  </si>
  <si>
    <t>03044290</t>
  </si>
  <si>
    <t>Acestrocephalus</t>
  </si>
  <si>
    <t>Anaspidea</t>
  </si>
  <si>
    <t>Kumba calvifrons</t>
  </si>
  <si>
    <t>Etelis coruscans</t>
  </si>
  <si>
    <t>Laeops spp</t>
  </si>
  <si>
    <t>Raw material for HC gelatine/collagen</t>
  </si>
  <si>
    <t>03044300</t>
  </si>
  <si>
    <t>Acestrocephalus boehlkei</t>
  </si>
  <si>
    <t>Ancistrocheirus lesueuri</t>
  </si>
  <si>
    <t>Kumba spp</t>
  </si>
  <si>
    <t>Salangidae</t>
  </si>
  <si>
    <t>Diagramma</t>
  </si>
  <si>
    <t>Etelis ÿ coruscans</t>
  </si>
  <si>
    <t>Lepidoblepharon</t>
  </si>
  <si>
    <t>Raw milk</t>
  </si>
  <si>
    <t>03044410</t>
  </si>
  <si>
    <t>Acestrorhynchidae</t>
  </si>
  <si>
    <t>Ancistroteuthis lichtensteini</t>
  </si>
  <si>
    <t>Diagramma melanacrum</t>
  </si>
  <si>
    <t>Lepidoblepharon ophthalmolepis</t>
  </si>
  <si>
    <t>Epinephelus bleekeri</t>
  </si>
  <si>
    <t>03044430</t>
  </si>
  <si>
    <t>Ancorinidae</t>
  </si>
  <si>
    <t>Kuronezumia bubonis</t>
  </si>
  <si>
    <t>Etmopterus</t>
  </si>
  <si>
    <t>Lepidopsetta</t>
  </si>
  <si>
    <t>Epinephelus epistictus</t>
  </si>
  <si>
    <t>Rendered fat for HC</t>
  </si>
  <si>
    <t>Ectreposebastes imus</t>
  </si>
  <si>
    <t>03044490</t>
  </si>
  <si>
    <t>Acestrorhynchus</t>
  </si>
  <si>
    <t>Ancylus</t>
  </si>
  <si>
    <t>Kuronezumia leonis</t>
  </si>
  <si>
    <t>Lepidopsetta bilineata</t>
  </si>
  <si>
    <t>roasted almonds</t>
  </si>
  <si>
    <t>03044500</t>
  </si>
  <si>
    <t>Acestrorhynchus altus</t>
  </si>
  <si>
    <t>Ancylus fluviatilis</t>
  </si>
  <si>
    <t>Kuronezumia spp</t>
  </si>
  <si>
    <t>Salmophasia bacaila</t>
  </si>
  <si>
    <t>Lepidopsetta mochigarei</t>
  </si>
  <si>
    <t>Epinephelus coioides</t>
  </si>
  <si>
    <t>roasted pistachios</t>
  </si>
  <si>
    <t>03044600</t>
  </si>
  <si>
    <t>Acestrorhynchus falcatus</t>
  </si>
  <si>
    <t>Ancylus sp.</t>
  </si>
  <si>
    <t>Salmostoma bacaila</t>
  </si>
  <si>
    <t>Lepidopsetta polyxystra</t>
  </si>
  <si>
    <t>Epigonus telescopus</t>
  </si>
  <si>
    <t>Semen</t>
  </si>
  <si>
    <t>03044710</t>
  </si>
  <si>
    <t>Laemonema laureysi</t>
  </si>
  <si>
    <t>Lepidopsetta spp</t>
  </si>
  <si>
    <t>Epinephelus diacanthus</t>
  </si>
  <si>
    <t>Blood and blood products from equidae</t>
  </si>
  <si>
    <t>03044720</t>
  </si>
  <si>
    <t>Acestrorhynchus falcirostris</t>
  </si>
  <si>
    <t>Anemonia manjano</t>
  </si>
  <si>
    <t>Laemonema longipes</t>
  </si>
  <si>
    <t>Leptachirus</t>
  </si>
  <si>
    <t>Epinephelus adscensionis</t>
  </si>
  <si>
    <t>Sesamum seeds</t>
  </si>
  <si>
    <t>03044730</t>
  </si>
  <si>
    <t>Acestrorhynchus heterolepis</t>
  </si>
  <si>
    <t>Anemonia sp.</t>
  </si>
  <si>
    <t>Laemonema spp</t>
  </si>
  <si>
    <t>Leptachirus spp</t>
  </si>
  <si>
    <t>Lepidotrigla dieuzeidei</t>
  </si>
  <si>
    <t>SPF</t>
  </si>
  <si>
    <t>03044790</t>
  </si>
  <si>
    <t>Acestrorhynchus isalineae</t>
  </si>
  <si>
    <t>Anemonia spp</t>
  </si>
  <si>
    <t>Laemonema yarrelli</t>
  </si>
  <si>
    <t>Fistularia tabacaria</t>
  </si>
  <si>
    <t>Liachirus</t>
  </si>
  <si>
    <t>Sterilization</t>
  </si>
  <si>
    <t>03044800</t>
  </si>
  <si>
    <t>Acestrorhynchus lacustris</t>
  </si>
  <si>
    <t>Fodiator acutus</t>
  </si>
  <si>
    <t>Liachirus melanospilos</t>
  </si>
  <si>
    <t>Epinephelus lanceolatus</t>
  </si>
  <si>
    <t>Tricalcium phosphate</t>
  </si>
  <si>
    <t>03044910</t>
  </si>
  <si>
    <t>Acestrorhynchus microlepis</t>
  </si>
  <si>
    <t>Lepidion ensiferus</t>
  </si>
  <si>
    <t>Liachirus spp</t>
  </si>
  <si>
    <t>Engraulis sp.</t>
  </si>
  <si>
    <t>Tea leaves (black and green)</t>
  </si>
  <si>
    <t>03044950</t>
  </si>
  <si>
    <t>Lepidion eques</t>
  </si>
  <si>
    <t>Limanda</t>
  </si>
  <si>
    <t>Epinephelus fuscoguttatus x Epinephelus lanceolatus</t>
  </si>
  <si>
    <t>Treated Raw material for processing of gelatine and collagen</t>
  </si>
  <si>
    <t>03044990</t>
  </si>
  <si>
    <t>Acestrorhynchus minimus</t>
  </si>
  <si>
    <t>Anodonta</t>
  </si>
  <si>
    <t>Lepidion guentheri</t>
  </si>
  <si>
    <t>Limanda aspera</t>
  </si>
  <si>
    <t>UHT</t>
  </si>
  <si>
    <t>03045100</t>
  </si>
  <si>
    <t>Acestrorhynchus nasutus</t>
  </si>
  <si>
    <t>Lepidion lepidion</t>
  </si>
  <si>
    <t>Limanda ferruginea</t>
  </si>
  <si>
    <t>Vine leaves</t>
  </si>
  <si>
    <t>03045200</t>
  </si>
  <si>
    <t>Acheilognathus</t>
  </si>
  <si>
    <t>Anodontia edentula</t>
  </si>
  <si>
    <t>Lepidion microcephalus</t>
  </si>
  <si>
    <t>Limanda limanda</t>
  </si>
  <si>
    <t>Watermelon (egusi, Citrullus lanatus) seeds and derived products</t>
  </si>
  <si>
    <t>03045300</t>
  </si>
  <si>
    <t>Acheilognathus deignani</t>
  </si>
  <si>
    <t>Lepidion spp</t>
  </si>
  <si>
    <t>Limanda proboscidea</t>
  </si>
  <si>
    <t>wool, hair, pig bristles, feathers</t>
  </si>
  <si>
    <t>03045400</t>
  </si>
  <si>
    <t>Acheilognathus elongatoides</t>
  </si>
  <si>
    <t>Limanda punctatissima</t>
  </si>
  <si>
    <t>Epinephelus tauvina</t>
  </si>
  <si>
    <t>03045500</t>
  </si>
  <si>
    <t>Acheilognathus imberbis</t>
  </si>
  <si>
    <t>Lepidorhynchus denticulatus</t>
  </si>
  <si>
    <t>Limanda sakhalinensis</t>
  </si>
  <si>
    <t>Material collected from waste water treatment</t>
  </si>
  <si>
    <t>03045610</t>
  </si>
  <si>
    <t>Acheilognathus koreensis</t>
  </si>
  <si>
    <t>Anomalodesmata</t>
  </si>
  <si>
    <t>Lepidorhynchus spp</t>
  </si>
  <si>
    <t>Limanda spp</t>
  </si>
  <si>
    <t>Yardlong beans (Vigna unguiculata spp. sesquipedalis)</t>
  </si>
  <si>
    <t>03045620</t>
  </si>
  <si>
    <t>Acheilognathus limbatus</t>
  </si>
  <si>
    <t>Anomia</t>
  </si>
  <si>
    <t>Lota</t>
  </si>
  <si>
    <t>Galeocerdo cuvier</t>
  </si>
  <si>
    <t>Liopsetta</t>
  </si>
  <si>
    <t>Epinephelus guttatus</t>
  </si>
  <si>
    <t>Etelis carbunculus</t>
  </si>
  <si>
    <t>03045630</t>
  </si>
  <si>
    <t>Acheilognathus longibarbatus</t>
  </si>
  <si>
    <t>Anomia ephippium</t>
  </si>
  <si>
    <t>Lota lota</t>
  </si>
  <si>
    <t>Taenioides</t>
  </si>
  <si>
    <t>Evynnis cardinalis</t>
  </si>
  <si>
    <t>Galeoides decadactylus</t>
  </si>
  <si>
    <t>Liopsetta spp</t>
  </si>
  <si>
    <t>03045690</t>
  </si>
  <si>
    <t>Acheilognathus melanogaster</t>
  </si>
  <si>
    <t>Anomia peruviana</t>
  </si>
  <si>
    <t>Lota sp.</t>
  </si>
  <si>
    <t>Taenioides anguillaris</t>
  </si>
  <si>
    <t>Lophonectes</t>
  </si>
  <si>
    <t>03045700</t>
  </si>
  <si>
    <t>Acheilognathus meridianus</t>
  </si>
  <si>
    <t>Anomia spp</t>
  </si>
  <si>
    <t>Lota spp</t>
  </si>
  <si>
    <t>Gempylidae</t>
  </si>
  <si>
    <t>Lophonectes gallus</t>
  </si>
  <si>
    <t>03045910</t>
  </si>
  <si>
    <t>Acheilognathus polyspinus</t>
  </si>
  <si>
    <t>Anomiidae</t>
  </si>
  <si>
    <t>Gempylus serpens</t>
  </si>
  <si>
    <t>Lophonectes spp</t>
  </si>
  <si>
    <t>03045950</t>
  </si>
  <si>
    <t>Acheilognathus rhombeus</t>
  </si>
  <si>
    <t>Anomura</t>
  </si>
  <si>
    <t>Lotella phycis</t>
  </si>
  <si>
    <t>Lyopsetta</t>
  </si>
  <si>
    <t>03045990</t>
  </si>
  <si>
    <t>Acheilognathus signifer</t>
  </si>
  <si>
    <t>Anostraca</t>
  </si>
  <si>
    <t>Lotella spp</t>
  </si>
  <si>
    <t>Gerres nigri</t>
  </si>
  <si>
    <t>Lyopsetta exilis</t>
  </si>
  <si>
    <t>Epinephelus morio</t>
  </si>
  <si>
    <t>Euphausia</t>
  </si>
  <si>
    <t>Exocoetus volitans</t>
  </si>
  <si>
    <t>03046100</t>
  </si>
  <si>
    <t>Acheilognathus somjinensis</t>
  </si>
  <si>
    <t>Anseropoda placenta</t>
  </si>
  <si>
    <t>Lotinae</t>
  </si>
  <si>
    <t>Thynnichthys</t>
  </si>
  <si>
    <t>Lyopsetta spp</t>
  </si>
  <si>
    <t>03046200</t>
  </si>
  <si>
    <t>Acheilognathus tabira</t>
  </si>
  <si>
    <t>Antalis entale</t>
  </si>
  <si>
    <t>Thynnichthys thynnoides</t>
  </si>
  <si>
    <t>Gnathanodon speciosus</t>
  </si>
  <si>
    <t>Lyopsettinae</t>
  </si>
  <si>
    <t>Etelis oculatus</t>
  </si>
  <si>
    <t>03046300</t>
  </si>
  <si>
    <t>Acheilognathus tonkinensis</t>
  </si>
  <si>
    <t>Antarcturidae</t>
  </si>
  <si>
    <t>Lucigadus spp</t>
  </si>
  <si>
    <t>Microchirus</t>
  </si>
  <si>
    <t>Etelis radiosus</t>
  </si>
  <si>
    <t>03046900</t>
  </si>
  <si>
    <t>Acheilognathus yamatsutae</t>
  </si>
  <si>
    <t>Antarcturus oryx</t>
  </si>
  <si>
    <t>Lyconodes</t>
  </si>
  <si>
    <t>Gobius ater</t>
  </si>
  <si>
    <t>Microchirus azevia</t>
  </si>
  <si>
    <t>Etelis spp</t>
  </si>
  <si>
    <t>03047110</t>
  </si>
  <si>
    <t>Achiridae</t>
  </si>
  <si>
    <t>Antedon bifida</t>
  </si>
  <si>
    <t>Gobius bucchichi</t>
  </si>
  <si>
    <t>Microchirus boscanion</t>
  </si>
  <si>
    <t>03047190</t>
  </si>
  <si>
    <t>Antedonidae</t>
  </si>
  <si>
    <t>Lyconus</t>
  </si>
  <si>
    <t>Trichogaster fasciata</t>
  </si>
  <si>
    <t>Gobius cobitis</t>
  </si>
  <si>
    <t>Microchirus frechkopi</t>
  </si>
  <si>
    <t>03047200</t>
  </si>
  <si>
    <t>Anthoathecatae</t>
  </si>
  <si>
    <t>Gobius cruentatus</t>
  </si>
  <si>
    <t>Microchirus ocellatus</t>
  </si>
  <si>
    <t>03047300</t>
  </si>
  <si>
    <t>Anthocidaris crassispina</t>
  </si>
  <si>
    <t>Gobius fallax</t>
  </si>
  <si>
    <t>Microchirus spp</t>
  </si>
  <si>
    <t>03047411</t>
  </si>
  <si>
    <t>Anthomastus spp</t>
  </si>
  <si>
    <t>Gobius geniporus</t>
  </si>
  <si>
    <t>Microchirus theophila</t>
  </si>
  <si>
    <t>03047415</t>
  </si>
  <si>
    <t>Achirophichthys kampeni</t>
  </si>
  <si>
    <t>Anthomedusae</t>
  </si>
  <si>
    <t>Macrosmia spp</t>
  </si>
  <si>
    <t>Trichogaster sp.</t>
  </si>
  <si>
    <t>Gobius niger</t>
  </si>
  <si>
    <t>Microchirus variegatus</t>
  </si>
  <si>
    <t>03047419</t>
  </si>
  <si>
    <t>Achiropsetta slavae</t>
  </si>
  <si>
    <t>Anthoptilidae</t>
  </si>
  <si>
    <t>Macrouridae</t>
  </si>
  <si>
    <t>Gobius paganellus</t>
  </si>
  <si>
    <t>Microchirus wittei</t>
  </si>
  <si>
    <t>03047490</t>
  </si>
  <si>
    <t>Achiropsetta tricholepis</t>
  </si>
  <si>
    <t>Anthoptilum spp</t>
  </si>
  <si>
    <t>Macrourinae</t>
  </si>
  <si>
    <t>Gobius roulei</t>
  </si>
  <si>
    <t>Microstomus</t>
  </si>
  <si>
    <t>Epinephelus polylepis</t>
  </si>
  <si>
    <t>03047500</t>
  </si>
  <si>
    <t>Achiropsettidae</t>
  </si>
  <si>
    <t>Anthothela grandiflora</t>
  </si>
  <si>
    <t>Gobius rubropunctatus</t>
  </si>
  <si>
    <t>Microstomus achne</t>
  </si>
  <si>
    <t>Gymnocranius grandoculis (robinsoni)</t>
  </si>
  <si>
    <t>03047910</t>
  </si>
  <si>
    <t>Achiropsis</t>
  </si>
  <si>
    <t>Anthothelidae</t>
  </si>
  <si>
    <t>Macrouroides inflaticeps</t>
  </si>
  <si>
    <t>Gobius strictus</t>
  </si>
  <si>
    <t>Microstomus kitt</t>
  </si>
  <si>
    <t>Fistularia</t>
  </si>
  <si>
    <t>Gymnocranius griseus</t>
  </si>
  <si>
    <t>03047930</t>
  </si>
  <si>
    <t>Achiropsis nattereri</t>
  </si>
  <si>
    <t>Anthozoa</t>
  </si>
  <si>
    <t>Macrouroides spp</t>
  </si>
  <si>
    <t>Yasuhikotakia</t>
  </si>
  <si>
    <t>Gobius vittatus</t>
  </si>
  <si>
    <t>Microstomus pacificus</t>
  </si>
  <si>
    <t>Gymnocranius rivulatus</t>
  </si>
  <si>
    <t>03047950</t>
  </si>
  <si>
    <t>Antipatharia</t>
  </si>
  <si>
    <t>Macrouroidinae</t>
  </si>
  <si>
    <t>Yasuhikotakia modesta</t>
  </si>
  <si>
    <t>Gobius xanthocephalus</t>
  </si>
  <si>
    <t>Microstomus spp</t>
  </si>
  <si>
    <t>Gymnosarda unicolor</t>
  </si>
  <si>
    <t>03047980</t>
  </si>
  <si>
    <t>Antipathes dichotoma</t>
  </si>
  <si>
    <t>Monochirus</t>
  </si>
  <si>
    <t>Halichoeres scapularis</t>
  </si>
  <si>
    <t>03047990</t>
  </si>
  <si>
    <t>Achirus lineatus</t>
  </si>
  <si>
    <t>Antipathes grandis</t>
  </si>
  <si>
    <t>Macrourus berglax</t>
  </si>
  <si>
    <t>Monochirus hispidus</t>
  </si>
  <si>
    <t>Helicolenus dactyloperus</t>
  </si>
  <si>
    <t>03048100</t>
  </si>
  <si>
    <t>Achirus mazatlanus</t>
  </si>
  <si>
    <t>Antipathes spp</t>
  </si>
  <si>
    <t>Macrourus caml</t>
  </si>
  <si>
    <t>Exocoetus</t>
  </si>
  <si>
    <t>Monolene</t>
  </si>
  <si>
    <t>Gasterochisma melampus</t>
  </si>
  <si>
    <t>Hemiramphus brasiliensis</t>
  </si>
  <si>
    <t>03048210</t>
  </si>
  <si>
    <t>Achirus novoae</t>
  </si>
  <si>
    <t>Antipathidae</t>
  </si>
  <si>
    <t>Macrourus carinatus</t>
  </si>
  <si>
    <t>Monolene antillarum</t>
  </si>
  <si>
    <t>Herklotsichthys punctatus</t>
  </si>
  <si>
    <t>03048250</t>
  </si>
  <si>
    <t>Achirus scutum</t>
  </si>
  <si>
    <t>Aoridae</t>
  </si>
  <si>
    <t>Macrourus holotrachys</t>
  </si>
  <si>
    <t>Monolene mertensi</t>
  </si>
  <si>
    <t>03048290</t>
  </si>
  <si>
    <t>Apodida</t>
  </si>
  <si>
    <t>Macrourus spp</t>
  </si>
  <si>
    <t>Monolene spp</t>
  </si>
  <si>
    <t>Genyagnus monopterygius</t>
  </si>
  <si>
    <t>03048310</t>
  </si>
  <si>
    <t>Apolymetis ephippium</t>
  </si>
  <si>
    <t>Macrourus whitsoni</t>
  </si>
  <si>
    <t>Neolaeops</t>
  </si>
  <si>
    <t>Genypterus</t>
  </si>
  <si>
    <t>Hipposcarus harid</t>
  </si>
  <si>
    <t>03048330</t>
  </si>
  <si>
    <t>Achoerodus gouldii</t>
  </si>
  <si>
    <t>Apolymetis papyracea</t>
  </si>
  <si>
    <t>Neolaeops microphthalmus</t>
  </si>
  <si>
    <t>Hoplopagrus</t>
  </si>
  <si>
    <t>03048350</t>
  </si>
  <si>
    <t>Acipenser</t>
  </si>
  <si>
    <t>Apolymetis spp</t>
  </si>
  <si>
    <t>Neolaeops spp</t>
  </si>
  <si>
    <t>Geotria australis</t>
  </si>
  <si>
    <t>Hoplostethus</t>
  </si>
  <si>
    <t>03048390</t>
  </si>
  <si>
    <t>Aporrhaididae</t>
  </si>
  <si>
    <t>Parabothus</t>
  </si>
  <si>
    <t>Genyonemus lineatus</t>
  </si>
  <si>
    <t>Hoplostethus atlanticus</t>
  </si>
  <si>
    <t>03048400</t>
  </si>
  <si>
    <t>Acipenser brevirostrum</t>
  </si>
  <si>
    <t>Aporrhais pespelecani</t>
  </si>
  <si>
    <t>Parabothus coarctatus</t>
  </si>
  <si>
    <t>Girella tricuspidata</t>
  </si>
  <si>
    <t>03048500</t>
  </si>
  <si>
    <t>Acipenser dabryanus</t>
  </si>
  <si>
    <t>Aporrhais serresianus</t>
  </si>
  <si>
    <t>Parabothus spp</t>
  </si>
  <si>
    <t>Genypterus capensis</t>
  </si>
  <si>
    <t>03048600</t>
  </si>
  <si>
    <t>Acipenser fulvescens</t>
  </si>
  <si>
    <t>Apostichopus japonicus</t>
  </si>
  <si>
    <t>Macruronus spp</t>
  </si>
  <si>
    <t>Parachirus xenicus</t>
  </si>
  <si>
    <t>Genypterus chilensis</t>
  </si>
  <si>
    <t>03048700</t>
  </si>
  <si>
    <t>Apostichopus parvimensis</t>
  </si>
  <si>
    <t>Paradicula</t>
  </si>
  <si>
    <t>Hyperoglyphe moselii</t>
  </si>
  <si>
    <t>03048811</t>
  </si>
  <si>
    <t>Acipenser medirostris</t>
  </si>
  <si>
    <t>Apseudes</t>
  </si>
  <si>
    <t>Malacocephalus laevis</t>
  </si>
  <si>
    <t>Paradicula spp</t>
  </si>
  <si>
    <t>Gephyroberyx darwinii</t>
  </si>
  <si>
    <t>03048815</t>
  </si>
  <si>
    <t>Acipenser mikadoi</t>
  </si>
  <si>
    <t>Apseudes latreillei</t>
  </si>
  <si>
    <t>Malacocephalus occidentalis</t>
  </si>
  <si>
    <t>Paraplagusia</t>
  </si>
  <si>
    <t>Gerres</t>
  </si>
  <si>
    <t>Hirundichthys oxycephalus</t>
  </si>
  <si>
    <t>03048818</t>
  </si>
  <si>
    <t>Acipenser multiscutatus</t>
  </si>
  <si>
    <t>Apseudes sp.</t>
  </si>
  <si>
    <t>Malacocephalus spp</t>
  </si>
  <si>
    <t>Paraplagusia bilineata</t>
  </si>
  <si>
    <t>Acnodon</t>
  </si>
  <si>
    <t>03048819</t>
  </si>
  <si>
    <t>Acipenser naccarii</t>
  </si>
  <si>
    <t>Apseudidae</t>
  </si>
  <si>
    <t>Paraplagusia blochii</t>
  </si>
  <si>
    <t>Gerres oyena</t>
  </si>
  <si>
    <t>Acnodon normani</t>
  </si>
  <si>
    <t>03048890</t>
  </si>
  <si>
    <t>Arbacia lixula</t>
  </si>
  <si>
    <t>Mataeocephalus acipenserinus</t>
  </si>
  <si>
    <t>Paraplagusia spp</t>
  </si>
  <si>
    <t>03048910</t>
  </si>
  <si>
    <t>Acipenser oxyrinchus</t>
  </si>
  <si>
    <t>Arbaciidae</t>
  </si>
  <si>
    <t>Mataeocephalus spp</t>
  </si>
  <si>
    <t>Etmopterus bigelowi</t>
  </si>
  <si>
    <t>Pardachirus</t>
  </si>
  <si>
    <t>Acreichthys</t>
  </si>
  <si>
    <t>03048921</t>
  </si>
  <si>
    <t>Arbacioida</t>
  </si>
  <si>
    <t>Mataeocephalus tenuicauda</t>
  </si>
  <si>
    <t>Etmopterus brachyurus</t>
  </si>
  <si>
    <t>Pardachirus balius</t>
  </si>
  <si>
    <t>Acreichthys hajam</t>
  </si>
  <si>
    <t>03048929</t>
  </si>
  <si>
    <t>Arca</t>
  </si>
  <si>
    <t>Etmopterus bullisi</t>
  </si>
  <si>
    <t>Kathetostoma giganteum</t>
  </si>
  <si>
    <t>Pardachirus marmoratus</t>
  </si>
  <si>
    <t>Acreichthys tomentosus</t>
  </si>
  <si>
    <t>03048930</t>
  </si>
  <si>
    <t>Arca avellana</t>
  </si>
  <si>
    <t>Etmopterus compagnoi</t>
  </si>
  <si>
    <t>Pardachirus pavoninus</t>
  </si>
  <si>
    <t>Acrobrycon</t>
  </si>
  <si>
    <t>03048941</t>
  </si>
  <si>
    <t>Arca imbricata</t>
  </si>
  <si>
    <t>Melanogrammus sp.</t>
  </si>
  <si>
    <t>Etmopterus decacuspidatus</t>
  </si>
  <si>
    <t>Labrus bergylta</t>
  </si>
  <si>
    <t>Pardachirus spp</t>
  </si>
  <si>
    <t>Acrobrycon ipanquianus</t>
  </si>
  <si>
    <t>03048949</t>
  </si>
  <si>
    <t>Acipenser sinensis</t>
  </si>
  <si>
    <t>Arca navicularis</t>
  </si>
  <si>
    <t>Melanogrammus spp</t>
  </si>
  <si>
    <t>Etmopterus gracilispinis</t>
  </si>
  <si>
    <t>Labrus mixtus</t>
  </si>
  <si>
    <t>Parophrys</t>
  </si>
  <si>
    <t>Acrobrycon tarijae</t>
  </si>
  <si>
    <t>Helicolenus</t>
  </si>
  <si>
    <t>03048960</t>
  </si>
  <si>
    <t>Acipenser sp.</t>
  </si>
  <si>
    <t>Arca noae</t>
  </si>
  <si>
    <t>Melanonidae</t>
  </si>
  <si>
    <t>Etmopterus granulosus</t>
  </si>
  <si>
    <t>Labrus viridis</t>
  </si>
  <si>
    <t>Parophrys spp</t>
  </si>
  <si>
    <t>Acrocheilus alutaceus</t>
  </si>
  <si>
    <t>Helicolenus barathri</t>
  </si>
  <si>
    <t>03048990</t>
  </si>
  <si>
    <t>Arca pacifica</t>
  </si>
  <si>
    <t>Melanonus</t>
  </si>
  <si>
    <t>Etmopterus hillianus</t>
  </si>
  <si>
    <t>Lagocephalus laevigatus</t>
  </si>
  <si>
    <t>Pegusa</t>
  </si>
  <si>
    <t>Acrochordonichthys</t>
  </si>
  <si>
    <t>03049100</t>
  </si>
  <si>
    <t>Arca spp</t>
  </si>
  <si>
    <t>Etmopterus lucifer</t>
  </si>
  <si>
    <t>Pegusa cadenati</t>
  </si>
  <si>
    <t>Acrochordonichthys chamaeleon</t>
  </si>
  <si>
    <t>Helicolenus percoides</t>
  </si>
  <si>
    <t>03049200</t>
  </si>
  <si>
    <t>Acipenser transmontanus</t>
  </si>
  <si>
    <t>Arca ventricosa</t>
  </si>
  <si>
    <t>Etmopterus molleri</t>
  </si>
  <si>
    <t>Lampris</t>
  </si>
  <si>
    <t>Pegusa lascaris</t>
  </si>
  <si>
    <t>Acrochordonichthys falcifer</t>
  </si>
  <si>
    <t>03049310</t>
  </si>
  <si>
    <t>Arca zebra</t>
  </si>
  <si>
    <t>Etmopterus polli</t>
  </si>
  <si>
    <t>Lampris guttatus</t>
  </si>
  <si>
    <t>Pegusa spp</t>
  </si>
  <si>
    <t>Acrochordonichthys rugosus</t>
  </si>
  <si>
    <t>03049390</t>
  </si>
  <si>
    <t>Acipenseriformes</t>
  </si>
  <si>
    <t>Archachatina</t>
  </si>
  <si>
    <t>Etmopterus princeps</t>
  </si>
  <si>
    <t>Latris</t>
  </si>
  <si>
    <t>Pegusa triophthalma</t>
  </si>
  <si>
    <t>Acromycter nezumi</t>
  </si>
  <si>
    <t>03049410</t>
  </si>
  <si>
    <t>Acipenserinae</t>
  </si>
  <si>
    <t>Archachatina degneri</t>
  </si>
  <si>
    <t>Merlangius sp.</t>
  </si>
  <si>
    <t>Etmopterus pusillus</t>
  </si>
  <si>
    <t>Latris lineata</t>
  </si>
  <si>
    <t>Perissias</t>
  </si>
  <si>
    <t>Acropoma</t>
  </si>
  <si>
    <t>03049490</t>
  </si>
  <si>
    <t>Acipenseroidei</t>
  </si>
  <si>
    <t>Archachatina purpurea</t>
  </si>
  <si>
    <t>Merlangius spp</t>
  </si>
  <si>
    <t>Etmopterus schultzi</t>
  </si>
  <si>
    <t>Lepidocybium flavobrunneum</t>
  </si>
  <si>
    <t>Perissias spp</t>
  </si>
  <si>
    <t>Harpadon</t>
  </si>
  <si>
    <t>Acropoma hanedai</t>
  </si>
  <si>
    <t>Gephyroberyx</t>
  </si>
  <si>
    <t>03049510</t>
  </si>
  <si>
    <t>Archachatina sp.</t>
  </si>
  <si>
    <t>Etmopterus sentosus</t>
  </si>
  <si>
    <t>Lepidopus caudatus</t>
  </si>
  <si>
    <t>Perissias taeniopterus</t>
  </si>
  <si>
    <t>Harpadon nehereus</t>
  </si>
  <si>
    <t>Acropoma japonicum</t>
  </si>
  <si>
    <t>03049521</t>
  </si>
  <si>
    <t>Archachatina ventricosa</t>
  </si>
  <si>
    <t>Merlucciidae</t>
  </si>
  <si>
    <t>Etmopterus spinax</t>
  </si>
  <si>
    <t>Phyllichthys</t>
  </si>
  <si>
    <t>Acropomatidae</t>
  </si>
  <si>
    <t>03049525</t>
  </si>
  <si>
    <t>Archaeobalanidae</t>
  </si>
  <si>
    <t>Merlucciinae</t>
  </si>
  <si>
    <t>Etmopterus splendidus</t>
  </si>
  <si>
    <t>Leptoscarus vaigiensis</t>
  </si>
  <si>
    <t>Phyllichthys punctatus</t>
  </si>
  <si>
    <t>Acyrtops beryllinus</t>
  </si>
  <si>
    <t>03049529</t>
  </si>
  <si>
    <t>Archaeogastropoda</t>
  </si>
  <si>
    <t>Etmopterus spp</t>
  </si>
  <si>
    <t>Lethrinus</t>
  </si>
  <si>
    <t>Phyllichthys spp</t>
  </si>
  <si>
    <t>Acyrtus artius</t>
  </si>
  <si>
    <t>03049530</t>
  </si>
  <si>
    <t>Archaster</t>
  </si>
  <si>
    <t>Etmopterus unicolor</t>
  </si>
  <si>
    <t>Lethrinus atlanticus</t>
  </si>
  <si>
    <t>Pleuronectes</t>
  </si>
  <si>
    <t>Adamas formosus</t>
  </si>
  <si>
    <t>03049540</t>
  </si>
  <si>
    <t>Archaster typicus</t>
  </si>
  <si>
    <t>Etmopterus villosus</t>
  </si>
  <si>
    <t>Lethrinus borbonicus</t>
  </si>
  <si>
    <t>Pleuronectes cynoglossum</t>
  </si>
  <si>
    <t>Haemulon</t>
  </si>
  <si>
    <t>Adelosebastes latens</t>
  </si>
  <si>
    <t>03049550</t>
  </si>
  <si>
    <t>Archasteridae</t>
  </si>
  <si>
    <t>Etmopterus virens</t>
  </si>
  <si>
    <t>Lethrinus caeruleus</t>
  </si>
  <si>
    <t>Pleuronectes glacialis</t>
  </si>
  <si>
    <t>Haemulopsis</t>
  </si>
  <si>
    <t>Adinia</t>
  </si>
  <si>
    <t>03049560</t>
  </si>
  <si>
    <t>Architaenioglossa</t>
  </si>
  <si>
    <t>Lethrinus coccineus</t>
  </si>
  <si>
    <t>Pleuronectes orbignyana</t>
  </si>
  <si>
    <t>Adinia xenica</t>
  </si>
  <si>
    <t>Hydrolagus novaezelandiae</t>
  </si>
  <si>
    <t>03049590</t>
  </si>
  <si>
    <t>Architectonica maxima</t>
  </si>
  <si>
    <t>Lethrinus conchyliatus</t>
  </si>
  <si>
    <t>Hyperoglyphe antarctica</t>
  </si>
  <si>
    <t>03049610</t>
  </si>
  <si>
    <t>Architectonica perspectiva</t>
  </si>
  <si>
    <t>Adontosternarchus</t>
  </si>
  <si>
    <t>03049620</t>
  </si>
  <si>
    <t>Architectonicidae</t>
  </si>
  <si>
    <t>Lepturacanthus savala</t>
  </si>
  <si>
    <t>Lethrinus enigmaticus</t>
  </si>
  <si>
    <t>Pleuronectes putnami</t>
  </si>
  <si>
    <t>Adontosternarchus balaenops</t>
  </si>
  <si>
    <t>Lepidotrigla microptera</t>
  </si>
  <si>
    <t>03049630</t>
  </si>
  <si>
    <t>Lethrinus lentjan</t>
  </si>
  <si>
    <t>Pleuronectes quadrituberculat.</t>
  </si>
  <si>
    <t>Adontosternarchus clarkae</t>
  </si>
  <si>
    <t>03049690</t>
  </si>
  <si>
    <t>Arcoida</t>
  </si>
  <si>
    <t>Lethrinus mahsena</t>
  </si>
  <si>
    <t>Pleuronectes schrenki</t>
  </si>
  <si>
    <t>Hipposcarus longiceps</t>
  </si>
  <si>
    <t>Adontosternarchus nebulosus</t>
  </si>
  <si>
    <t>03049700</t>
  </si>
  <si>
    <t>Arctica islandica</t>
  </si>
  <si>
    <t>Lethrinus microdon</t>
  </si>
  <si>
    <t>Pleuronectes spp</t>
  </si>
  <si>
    <t>Adontosternarchus sachsi</t>
  </si>
  <si>
    <t>03049910</t>
  </si>
  <si>
    <t>Lethrinus miniatus</t>
  </si>
  <si>
    <t>Pleuronectes vetulus</t>
  </si>
  <si>
    <t>Hemanthias</t>
  </si>
  <si>
    <t>Adrianichthyidae</t>
  </si>
  <si>
    <t>03049921</t>
  </si>
  <si>
    <t>Arctides</t>
  </si>
  <si>
    <t>Lethrinus nebulosus</t>
  </si>
  <si>
    <t>Pleuronectidae</t>
  </si>
  <si>
    <t>Hemicaranx</t>
  </si>
  <si>
    <t>Adrianichthyinae</t>
  </si>
  <si>
    <t>03049923</t>
  </si>
  <si>
    <t>Arctides antipodarum</t>
  </si>
  <si>
    <t>Lethrinus variegatus</t>
  </si>
  <si>
    <t>Pleuronectinae</t>
  </si>
  <si>
    <t>Hemiramphus</t>
  </si>
  <si>
    <t>Hyporhamphus ihi</t>
  </si>
  <si>
    <t>Adrianichthyoidei</t>
  </si>
  <si>
    <t>03049929</t>
  </si>
  <si>
    <t>Arctides guineensis</t>
  </si>
  <si>
    <t>Lichia amia</t>
  </si>
  <si>
    <t>Pleuronichthys</t>
  </si>
  <si>
    <t>Adrianichthys</t>
  </si>
  <si>
    <t>03049955</t>
  </si>
  <si>
    <t>Arctides regalis</t>
  </si>
  <si>
    <t>Pleuronichthys coenosus</t>
  </si>
  <si>
    <t>Adrianichthys kruyti</t>
  </si>
  <si>
    <t>03049961</t>
  </si>
  <si>
    <t>Actinopterygii</t>
  </si>
  <si>
    <t>Arctidinae</t>
  </si>
  <si>
    <t>Pleuronichthys cornutus</t>
  </si>
  <si>
    <t>03049965</t>
  </si>
  <si>
    <t>Aculeola nigra</t>
  </si>
  <si>
    <t>Arcturides cornutus</t>
  </si>
  <si>
    <t>Pleuronichthys decurrens</t>
  </si>
  <si>
    <t>Adventor elongatus</t>
  </si>
  <si>
    <t>03049999</t>
  </si>
  <si>
    <t>Arcturididae</t>
  </si>
  <si>
    <t>Pleuronichthys guttulatus</t>
  </si>
  <si>
    <t>Aeoliscus</t>
  </si>
  <si>
    <t>03052000</t>
  </si>
  <si>
    <t>Arcuatula arcuatula</t>
  </si>
  <si>
    <t>Pleuronichthys spp</t>
  </si>
  <si>
    <t>Aeoliscus punctulatus</t>
  </si>
  <si>
    <t>03053100</t>
  </si>
  <si>
    <t>Arenaeus</t>
  </si>
  <si>
    <t>Liza aurata</t>
  </si>
  <si>
    <t>Pleuronichthys verticalis</t>
  </si>
  <si>
    <t>03053211</t>
  </si>
  <si>
    <t>Arenaeus cribrarius</t>
  </si>
  <si>
    <t>Mesobius antipodum</t>
  </si>
  <si>
    <t>Liza falcipinnis</t>
  </si>
  <si>
    <t>Psammodiscus</t>
  </si>
  <si>
    <t>Aeoliscus strigatus</t>
  </si>
  <si>
    <t>03053219</t>
  </si>
  <si>
    <t>Arenaeus mexicanus</t>
  </si>
  <si>
    <t>Mesobius spp</t>
  </si>
  <si>
    <t>Liza ramada</t>
  </si>
  <si>
    <t>Psammodiscus ocellatus</t>
  </si>
  <si>
    <t>Aequidens</t>
  </si>
  <si>
    <t>03053290</t>
  </si>
  <si>
    <t>Argis lar</t>
  </si>
  <si>
    <t>Liza saliens</t>
  </si>
  <si>
    <t>Psetta</t>
  </si>
  <si>
    <t>Aequidens diadema</t>
  </si>
  <si>
    <t>03053910</t>
  </si>
  <si>
    <t>Argna</t>
  </si>
  <si>
    <t>Microgadus proximus</t>
  </si>
  <si>
    <t>Lobotes surinamensis</t>
  </si>
  <si>
    <t>Psettichthys</t>
  </si>
  <si>
    <t>Aequidens metae</t>
  </si>
  <si>
    <t>03053950</t>
  </si>
  <si>
    <t>Argna ferrarii</t>
  </si>
  <si>
    <t>Microgadus spp</t>
  </si>
  <si>
    <t>Lophiodes kempi</t>
  </si>
  <si>
    <t>Psettichthys melanostictus</t>
  </si>
  <si>
    <t>Latridopsis</t>
  </si>
  <si>
    <t>Aequidens michaeli</t>
  </si>
  <si>
    <t>03053990</t>
  </si>
  <si>
    <t>Argna sp.</t>
  </si>
  <si>
    <t>Microgadus tomcod</t>
  </si>
  <si>
    <t>Psettichthys spp</t>
  </si>
  <si>
    <t>Aequidens pallidus</t>
  </si>
  <si>
    <t>Lateolabrax</t>
  </si>
  <si>
    <t>03054100</t>
  </si>
  <si>
    <t>Argnidae</t>
  </si>
  <si>
    <t>Microlepidium verecundum</t>
  </si>
  <si>
    <t>Psettina</t>
  </si>
  <si>
    <t>Aequidens paloemeuensis</t>
  </si>
  <si>
    <t>Lateolabrax japonicas</t>
  </si>
  <si>
    <t>03054200</t>
  </si>
  <si>
    <t>Argobuccinum</t>
  </si>
  <si>
    <t>Psettina brevirictis</t>
  </si>
  <si>
    <t>Kathetostoma</t>
  </si>
  <si>
    <t>Aequidens patricki</t>
  </si>
  <si>
    <t>Helicolenus lengerichi</t>
  </si>
  <si>
    <t>03054300</t>
  </si>
  <si>
    <t>Argobuccinum argus</t>
  </si>
  <si>
    <t>Psettina spp</t>
  </si>
  <si>
    <t>Kathetostoma albigutta</t>
  </si>
  <si>
    <t>Aequidens portalegrensis</t>
  </si>
  <si>
    <t>03054410</t>
  </si>
  <si>
    <t>Argobuccinum olearium</t>
  </si>
  <si>
    <t>Loxodon macrorhinus</t>
  </si>
  <si>
    <t>Pseudaesopia</t>
  </si>
  <si>
    <t>Aequidens potaroensis</t>
  </si>
  <si>
    <t>Helicolenus spp</t>
  </si>
  <si>
    <t>03054490</t>
  </si>
  <si>
    <t>Argonauta argo</t>
  </si>
  <si>
    <t>Micromesistius spp</t>
  </si>
  <si>
    <t>Lutjanidae</t>
  </si>
  <si>
    <t>Pseudaesopia japonica</t>
  </si>
  <si>
    <t>Kathetostoma spp</t>
  </si>
  <si>
    <t>Aequidens pulchrus</t>
  </si>
  <si>
    <t>Latridopsis ciliaris</t>
  </si>
  <si>
    <t>03054910</t>
  </si>
  <si>
    <t>Argonauta hians</t>
  </si>
  <si>
    <t>Lutjanus</t>
  </si>
  <si>
    <t>Pseudaesopia spp</t>
  </si>
  <si>
    <t>Aequidens rivulatus</t>
  </si>
  <si>
    <t>03054920</t>
  </si>
  <si>
    <t>Argonauta nodosus</t>
  </si>
  <si>
    <t>Lutjanus affinis</t>
  </si>
  <si>
    <t>Pseudopleuronectes</t>
  </si>
  <si>
    <t>Aequidens sapayensis</t>
  </si>
  <si>
    <t>03054930</t>
  </si>
  <si>
    <t>Argonauta nouryi</t>
  </si>
  <si>
    <t>Molva macrophthalma</t>
  </si>
  <si>
    <t>Lutjanus agennes</t>
  </si>
  <si>
    <t>Pseudopleuronectes americanus</t>
  </si>
  <si>
    <t>Aequidens tetramerus</t>
  </si>
  <si>
    <t>03054980</t>
  </si>
  <si>
    <t>Argonauta spp</t>
  </si>
  <si>
    <t>Molva molva</t>
  </si>
  <si>
    <t>Lutjanus argentimaculatus</t>
  </si>
  <si>
    <t>Pseudopleuronectes herzenst.</t>
  </si>
  <si>
    <t>Leiognathus splendens</t>
  </si>
  <si>
    <t>Aequidens viridis</t>
  </si>
  <si>
    <t>Hemiramphus far</t>
  </si>
  <si>
    <t>03055110</t>
  </si>
  <si>
    <t>Argonautidae</t>
  </si>
  <si>
    <t>Molva sp.</t>
  </si>
  <si>
    <t>Lutjanus bengalensis</t>
  </si>
  <si>
    <t>Pseudopleuronectes obscurus</t>
  </si>
  <si>
    <t>Lachnolaimus</t>
  </si>
  <si>
    <t>Hemiramphus spp</t>
  </si>
  <si>
    <t>03055190</t>
  </si>
  <si>
    <t>Lutjanus bohar</t>
  </si>
  <si>
    <t>Pseudopleuronectes spp</t>
  </si>
  <si>
    <t>Lachnolaimus maximus</t>
  </si>
  <si>
    <t>03055200</t>
  </si>
  <si>
    <t>Momonatira globosus</t>
  </si>
  <si>
    <t>Lutjanus coccineus</t>
  </si>
  <si>
    <t>Pseudopleuronectes yokohamae</t>
  </si>
  <si>
    <t>Hilsa kelee</t>
  </si>
  <si>
    <t>03055310</t>
  </si>
  <si>
    <t>Lutjanus dentatus</t>
  </si>
  <si>
    <t>Reinhardtius</t>
  </si>
  <si>
    <t>Larimichthys crocea</t>
  </si>
  <si>
    <t>Leptomelanosoma indicum</t>
  </si>
  <si>
    <t>Aetapcus maculatus</t>
  </si>
  <si>
    <t>Hilsa spp</t>
  </si>
  <si>
    <t>03055390</t>
  </si>
  <si>
    <t>Lutjanus fulgens</t>
  </si>
  <si>
    <t>Aethaloperca rogaa</t>
  </si>
  <si>
    <t>03055430</t>
  </si>
  <si>
    <t>Mora spp</t>
  </si>
  <si>
    <t>Lutjanus gibbus</t>
  </si>
  <si>
    <t>Rendahlia</t>
  </si>
  <si>
    <t>Larimichthys polyactis</t>
  </si>
  <si>
    <t>Lateolabrax  japonicus</t>
  </si>
  <si>
    <t>Aethotaxis mitopteryx</t>
  </si>
  <si>
    <t>03055450</t>
  </si>
  <si>
    <t>Argulidae</t>
  </si>
  <si>
    <t>Moridae</t>
  </si>
  <si>
    <t>Lutjanus goreensis</t>
  </si>
  <si>
    <t>Rendahlia spp</t>
  </si>
  <si>
    <t>Larimus</t>
  </si>
  <si>
    <t>Afromastacembelus flavidus</t>
  </si>
  <si>
    <t>03055490</t>
  </si>
  <si>
    <t>Arguloida</t>
  </si>
  <si>
    <t>Muraenolepididae</t>
  </si>
  <si>
    <t>Lutjanus sebae</t>
  </si>
  <si>
    <t>Rhinosolea</t>
  </si>
  <si>
    <t>Afronandus sheljuzhkoi</t>
  </si>
  <si>
    <t>03055970</t>
  </si>
  <si>
    <t>Argulus</t>
  </si>
  <si>
    <t>Muraenolepis</t>
  </si>
  <si>
    <t>Luvarus imperialis</t>
  </si>
  <si>
    <t>Rhinosolea microlepidota</t>
  </si>
  <si>
    <t>Agamyxis</t>
  </si>
  <si>
    <t>03055985</t>
  </si>
  <si>
    <t>Argulus foliaceus</t>
  </si>
  <si>
    <t>Muraenolepis marmoratus</t>
  </si>
  <si>
    <t>Rhinosolea spp</t>
  </si>
  <si>
    <t>Agamyxis albomaculatus</t>
  </si>
  <si>
    <t>03056100</t>
  </si>
  <si>
    <t>Argulus sp.</t>
  </si>
  <si>
    <t>Muraenolepis microcephalus</t>
  </si>
  <si>
    <t>Scophtalmidae</t>
  </si>
  <si>
    <t>Agamyxis pectinifrons</t>
  </si>
  <si>
    <t>03056200</t>
  </si>
  <si>
    <t>Arianta</t>
  </si>
  <si>
    <t>Scophtalmus</t>
  </si>
  <si>
    <t>03056300</t>
  </si>
  <si>
    <t>Arianta arbustorum</t>
  </si>
  <si>
    <t>Scophthalmidae</t>
  </si>
  <si>
    <t>Leiognathus</t>
  </si>
  <si>
    <t>Ageneiosidae</t>
  </si>
  <si>
    <t>03056400</t>
  </si>
  <si>
    <t>Arianta sp.</t>
  </si>
  <si>
    <t>Muraenolepis spp</t>
  </si>
  <si>
    <t>Scophthalmus spp</t>
  </si>
  <si>
    <t>Ageneiosus</t>
  </si>
  <si>
    <t>03056910</t>
  </si>
  <si>
    <t>Ariolimax</t>
  </si>
  <si>
    <t>Makaira mazara</t>
  </si>
  <si>
    <t>Solea</t>
  </si>
  <si>
    <t>Ageneiosus atronasus</t>
  </si>
  <si>
    <t>03056930</t>
  </si>
  <si>
    <t>Ariolimax columbianus</t>
  </si>
  <si>
    <t>Nezumia aequalis</t>
  </si>
  <si>
    <t>Solea aegyptiaca</t>
  </si>
  <si>
    <t>Lutjanus erythropterus</t>
  </si>
  <si>
    <t>03056950</t>
  </si>
  <si>
    <t>Ariolimax sp.</t>
  </si>
  <si>
    <t>Nezumia bairdi</t>
  </si>
  <si>
    <t>Solea bleekeri</t>
  </si>
  <si>
    <t>Lepophidium</t>
  </si>
  <si>
    <t>Ageneiosus brevis</t>
  </si>
  <si>
    <t>03056980</t>
  </si>
  <si>
    <t>Arion</t>
  </si>
  <si>
    <t>Nezumia condylura</t>
  </si>
  <si>
    <t>Solea elongata</t>
  </si>
  <si>
    <t>03057100</t>
  </si>
  <si>
    <t>Arion ater</t>
  </si>
  <si>
    <t>Nezumia convergens</t>
  </si>
  <si>
    <t>Megalops atlanticus</t>
  </si>
  <si>
    <t>Solea hexophthalma</t>
  </si>
  <si>
    <t>Ageneiosus dentatus</t>
  </si>
  <si>
    <t>Johnius dussumieri</t>
  </si>
  <si>
    <t>03057200</t>
  </si>
  <si>
    <t>Arion ater rufus</t>
  </si>
  <si>
    <t>Nezumia duodecim</t>
  </si>
  <si>
    <t>Solea humilis</t>
  </si>
  <si>
    <t>Lepturacanthus</t>
  </si>
  <si>
    <t>Lutjanus malabaricus</t>
  </si>
  <si>
    <t>Ageneiosus inermis</t>
  </si>
  <si>
    <t>03057900</t>
  </si>
  <si>
    <t>Arion circumscriptus</t>
  </si>
  <si>
    <t>Nezumia latirostrata</t>
  </si>
  <si>
    <t>Solea impar</t>
  </si>
  <si>
    <t>03061110</t>
  </si>
  <si>
    <t>Arion distinctus</t>
  </si>
  <si>
    <t>Nezumia liolepis</t>
  </si>
  <si>
    <t>Haemulidae</t>
  </si>
  <si>
    <t>Solea kleinii</t>
  </si>
  <si>
    <t>Ageneiosus madeirensis</t>
  </si>
  <si>
    <t>03061190</t>
  </si>
  <si>
    <t>Arion hortensis</t>
  </si>
  <si>
    <t>Nezumia loricata</t>
  </si>
  <si>
    <t>Solea nasuta</t>
  </si>
  <si>
    <t>Ageneiosus magoi</t>
  </si>
  <si>
    <t>03061210</t>
  </si>
  <si>
    <t>Arion intermedius</t>
  </si>
  <si>
    <t>Nezumia micronychodon</t>
  </si>
  <si>
    <t>Haemulon album</t>
  </si>
  <si>
    <t>Solea ovata</t>
  </si>
  <si>
    <t>Ageneiosus marmoratus</t>
  </si>
  <si>
    <t>03061290</t>
  </si>
  <si>
    <t>Arion lusitanicus</t>
  </si>
  <si>
    <t>Nezumia orbitalis</t>
  </si>
  <si>
    <t>Haemulon aurolineatum</t>
  </si>
  <si>
    <t>03061410</t>
  </si>
  <si>
    <t>Arion silvaticus</t>
  </si>
  <si>
    <t>Nezumia proxima</t>
  </si>
  <si>
    <t>Haemulon bonariense</t>
  </si>
  <si>
    <t>Solea solea</t>
  </si>
  <si>
    <t>Lophius sp.</t>
  </si>
  <si>
    <t>Ageneiosus melanopogon</t>
  </si>
  <si>
    <t>03061430</t>
  </si>
  <si>
    <t>Aetobatus flagellum</t>
  </si>
  <si>
    <t>Arion sp.</t>
  </si>
  <si>
    <t>Nezumia sclerorhynchus</t>
  </si>
  <si>
    <t>Haemulon carbonarium</t>
  </si>
  <si>
    <t>Ageneiosus militaris</t>
  </si>
  <si>
    <t>03061490</t>
  </si>
  <si>
    <t>Aetobatus narinari</t>
  </si>
  <si>
    <t>Arion subfuscus</t>
  </si>
  <si>
    <t>Nezumia spp</t>
  </si>
  <si>
    <t>Haemulon chrysargyreum</t>
  </si>
  <si>
    <t>Solea stanalandi</t>
  </si>
  <si>
    <t>Lethrinus laticaudis</t>
  </si>
  <si>
    <t>Ageneiosus pardalis</t>
  </si>
  <si>
    <t>03061500</t>
  </si>
  <si>
    <t>Aetobatus ocellatus</t>
  </si>
  <si>
    <t>Arion vulgaris</t>
  </si>
  <si>
    <t>Nezumia stelgidolepis</t>
  </si>
  <si>
    <t>Haemulon flaviguttatus</t>
  </si>
  <si>
    <t>Soleichthys</t>
  </si>
  <si>
    <t>Ageneiosus parnaguensis</t>
  </si>
  <si>
    <t>03061691</t>
  </si>
  <si>
    <t>Aetobatus spp</t>
  </si>
  <si>
    <t>Arionidae</t>
  </si>
  <si>
    <t>Haemulon flavolineatum</t>
  </si>
  <si>
    <t>Soleichthys heterorhinos</t>
  </si>
  <si>
    <t>Ageneiosus piperatus</t>
  </si>
  <si>
    <t>03061699</t>
  </si>
  <si>
    <t>Aetomylaeus</t>
  </si>
  <si>
    <t>Ariophantidae</t>
  </si>
  <si>
    <t>Haemulon macrostoma</t>
  </si>
  <si>
    <t>Soleichthys siammakuti</t>
  </si>
  <si>
    <t>Ageneiosus polystictus</t>
  </si>
  <si>
    <t>03061791</t>
  </si>
  <si>
    <t>Aetomylaeus maculatus</t>
  </si>
  <si>
    <t>Aristaeomorpha foliacea</t>
  </si>
  <si>
    <t>Notophycis spp</t>
  </si>
  <si>
    <t>Haemulon maculicauda</t>
  </si>
  <si>
    <t>Soleichthys spp</t>
  </si>
  <si>
    <t>03061792</t>
  </si>
  <si>
    <t>Aetomylaeus milvus</t>
  </si>
  <si>
    <t>Aristaeomorpha woodmasoni</t>
  </si>
  <si>
    <t>Haemulon melanurum</t>
  </si>
  <si>
    <t>Soleidae</t>
  </si>
  <si>
    <t>Ageneiosus rondoni</t>
  </si>
  <si>
    <t>03061793</t>
  </si>
  <si>
    <t>Aetomylaeus niehofii</t>
  </si>
  <si>
    <t>Aristeidae</t>
  </si>
  <si>
    <t>Odontomacrurus murrayi</t>
  </si>
  <si>
    <t>Haemulon parra</t>
  </si>
  <si>
    <t>Symphurinae</t>
  </si>
  <si>
    <t>03061794</t>
  </si>
  <si>
    <t>Aetomylaeus spp</t>
  </si>
  <si>
    <t>Aristeomorpha</t>
  </si>
  <si>
    <t>Odontomacrurus spp</t>
  </si>
  <si>
    <t>Haemulon plumierii</t>
  </si>
  <si>
    <t>Symphurus</t>
  </si>
  <si>
    <t>Ageneiosus therezine</t>
  </si>
  <si>
    <t>03061799</t>
  </si>
  <si>
    <t>Aetomylaeus vespertilio</t>
  </si>
  <si>
    <t>Aristeomorpha sp.</t>
  </si>
  <si>
    <t>Phycinae</t>
  </si>
  <si>
    <t>Haemulon sciurus</t>
  </si>
  <si>
    <t>Micropogonias</t>
  </si>
  <si>
    <t>Symphurus atricaudus</t>
  </si>
  <si>
    <t>Ageneiosus ucayalensis</t>
  </si>
  <si>
    <t>03061910</t>
  </si>
  <si>
    <t>Phycis</t>
  </si>
  <si>
    <t>Haemulon scudderii</t>
  </si>
  <si>
    <t>Mola mola</t>
  </si>
  <si>
    <t>Symphurus ginsburgi</t>
  </si>
  <si>
    <t>Liza</t>
  </si>
  <si>
    <t>03061990</t>
  </si>
  <si>
    <t>Aristeus alcocki</t>
  </si>
  <si>
    <t>Phycis blennoides</t>
  </si>
  <si>
    <t>Haemulon sexfasciatum</t>
  </si>
  <si>
    <t>Symphurus ligulatus</t>
  </si>
  <si>
    <t>Ageneiosus uruguayensis</t>
  </si>
  <si>
    <t>03063100</t>
  </si>
  <si>
    <t>Phycis chesteri</t>
  </si>
  <si>
    <t>Haemulon spp</t>
  </si>
  <si>
    <t>Symphurus macrophthalmus</t>
  </si>
  <si>
    <t>Ageneiosus valenciennesi</t>
  </si>
  <si>
    <t>03063210</t>
  </si>
  <si>
    <t>Aristeus antillensis</t>
  </si>
  <si>
    <t>Phycis phycis</t>
  </si>
  <si>
    <t>Haemulon steindachneri</t>
  </si>
  <si>
    <t>Mugil</t>
  </si>
  <si>
    <t>Symphurus orientalis</t>
  </si>
  <si>
    <t>Lutjanus analis</t>
  </si>
  <si>
    <t>03063291</t>
  </si>
  <si>
    <t>Aristeus semidentatus</t>
  </si>
  <si>
    <t>Phycis sp.</t>
  </si>
  <si>
    <t>Symphurus plagiusa</t>
  </si>
  <si>
    <t>Ageneiosus vittatus</t>
  </si>
  <si>
    <t>03063299</t>
  </si>
  <si>
    <t>Aristeus sp.</t>
  </si>
  <si>
    <t>Phycis spp</t>
  </si>
  <si>
    <t>Haemulopsis axillaris</t>
  </si>
  <si>
    <t>Mugil labrosus labrosus</t>
  </si>
  <si>
    <t>Symphurus plagusia</t>
  </si>
  <si>
    <t>03063310</t>
  </si>
  <si>
    <t>Aristeus spp</t>
  </si>
  <si>
    <t>Haemulopsis leuciscus</t>
  </si>
  <si>
    <t>Mullus</t>
  </si>
  <si>
    <t>Symphurus spp</t>
  </si>
  <si>
    <t>Agmus lyriformis</t>
  </si>
  <si>
    <t>03063390</t>
  </si>
  <si>
    <t>Physiculus dalwigki</t>
  </si>
  <si>
    <t>Haemulopsis spp</t>
  </si>
  <si>
    <t>Mullus barbatus</t>
  </si>
  <si>
    <t>Symphurus strictus</t>
  </si>
  <si>
    <t>Agmus scabriceps</t>
  </si>
  <si>
    <t>Lepidopus</t>
  </si>
  <si>
    <t>03063400</t>
  </si>
  <si>
    <t>Aristeus virilis</t>
  </si>
  <si>
    <t>Physiculus fulvus</t>
  </si>
  <si>
    <t>Symphurus tessellatus</t>
  </si>
  <si>
    <t>Agoniates</t>
  </si>
  <si>
    <t>03063510</t>
  </si>
  <si>
    <t>Armadillidae</t>
  </si>
  <si>
    <t>Physiculus huloti</t>
  </si>
  <si>
    <t>Muraena helena</t>
  </si>
  <si>
    <t>Symphurus vanmelleae</t>
  </si>
  <si>
    <t>Agoniates anchovia</t>
  </si>
  <si>
    <t>Lepidopus dubius</t>
  </si>
  <si>
    <t>03063550</t>
  </si>
  <si>
    <t>Armadillidium</t>
  </si>
  <si>
    <t>Physiculus japonica</t>
  </si>
  <si>
    <t>Murex angularis</t>
  </si>
  <si>
    <t>Synaptura cadenati</t>
  </si>
  <si>
    <t>Agonidae</t>
  </si>
  <si>
    <t>Lepidopus fitchi</t>
  </si>
  <si>
    <t>03063590</t>
  </si>
  <si>
    <t>Armadillidium album</t>
  </si>
  <si>
    <t>Physiculus natalensis</t>
  </si>
  <si>
    <t>Murex duplex</t>
  </si>
  <si>
    <t>Synapturichthys</t>
  </si>
  <si>
    <t>Synaptura lusitanica</t>
  </si>
  <si>
    <t>Agonomalus jordani</t>
  </si>
  <si>
    <t>03063610</t>
  </si>
  <si>
    <t>Armadillidium nasatum</t>
  </si>
  <si>
    <t>Physiculus spp</t>
  </si>
  <si>
    <t>Synapturichthys spp</t>
  </si>
  <si>
    <t>Synaptura albomaculata</t>
  </si>
  <si>
    <t>Agonopsis vulsa</t>
  </si>
  <si>
    <t>03063650</t>
  </si>
  <si>
    <t>Armadillidium sp.</t>
  </si>
  <si>
    <t>Synclidopus</t>
  </si>
  <si>
    <t>Lutjanus johnii</t>
  </si>
  <si>
    <t>Agonostomus</t>
  </si>
  <si>
    <t>03063690</t>
  </si>
  <si>
    <t>Armadillidium speyeri</t>
  </si>
  <si>
    <t>Mycteroperca</t>
  </si>
  <si>
    <t>Synclidopus spp</t>
  </si>
  <si>
    <t>Synaptura commersonnii</t>
  </si>
  <si>
    <t>Agonostomus monticola</t>
  </si>
  <si>
    <t>03063910</t>
  </si>
  <si>
    <t>Armadillidium vulgare</t>
  </si>
  <si>
    <t>Pollachius sp.</t>
  </si>
  <si>
    <t>Mycteroperca rubra</t>
  </si>
  <si>
    <t>Taeniopsetta</t>
  </si>
  <si>
    <t>Lutjanus rivulatus</t>
  </si>
  <si>
    <t>Agonostomus telfairii</t>
  </si>
  <si>
    <t>03063990</t>
  </si>
  <si>
    <t>Armiger</t>
  </si>
  <si>
    <t>Pollachius spp</t>
  </si>
  <si>
    <t>Myrichthys</t>
  </si>
  <si>
    <t>Taeniopsetta ocellata</t>
  </si>
  <si>
    <t>Synaptura marginata</t>
  </si>
  <si>
    <t>Lutjanus campechanus</t>
  </si>
  <si>
    <t>Agonus</t>
  </si>
  <si>
    <t>03069100</t>
  </si>
  <si>
    <t>Armiger crista</t>
  </si>
  <si>
    <t>Naso</t>
  </si>
  <si>
    <t>Taeniopsetta spp</t>
  </si>
  <si>
    <t>Synaptura spp</t>
  </si>
  <si>
    <t>Agonus cataphractus</t>
  </si>
  <si>
    <t>03069210</t>
  </si>
  <si>
    <t>Armiger sp.</t>
  </si>
  <si>
    <t>Nemadactylus</t>
  </si>
  <si>
    <t>Tanakius</t>
  </si>
  <si>
    <t>Agonus sp.</t>
  </si>
  <si>
    <t>03069290</t>
  </si>
  <si>
    <t>Artemesia longinaris</t>
  </si>
  <si>
    <t>Pseudocetonurus spp</t>
  </si>
  <si>
    <t>Nemipterus</t>
  </si>
  <si>
    <t>Tanakius spp</t>
  </si>
  <si>
    <t>Agosia chrysogaster</t>
  </si>
  <si>
    <t>03069310</t>
  </si>
  <si>
    <t>Tosarhombus</t>
  </si>
  <si>
    <t>Agrostichthys parkeri</t>
  </si>
  <si>
    <t>03069390</t>
  </si>
  <si>
    <t>Artemia franciscana</t>
  </si>
  <si>
    <t>Pseudonezumia cetonuropsis</t>
  </si>
  <si>
    <t>Tosarhombus neocaledonicus</t>
  </si>
  <si>
    <t>Aguarunichthys</t>
  </si>
  <si>
    <t>03069400</t>
  </si>
  <si>
    <t>Artemia persimilis</t>
  </si>
  <si>
    <t>Pseudonezumia spp</t>
  </si>
  <si>
    <t>Tosarhombus spp</t>
  </si>
  <si>
    <t>Aguarunichthys inpai</t>
  </si>
  <si>
    <t>Lethrinus spp</t>
  </si>
  <si>
    <t>03069511</t>
  </si>
  <si>
    <t>Artemia salina</t>
  </si>
  <si>
    <t>Trichopsetta</t>
  </si>
  <si>
    <t>Aguarunichthys tocantinsensis</t>
  </si>
  <si>
    <t>03069519</t>
  </si>
  <si>
    <t>Artemia sinica</t>
  </si>
  <si>
    <t>Trichopsetta caribbaea</t>
  </si>
  <si>
    <t>Aguarunichthys torosus</t>
  </si>
  <si>
    <t>03069520</t>
  </si>
  <si>
    <t>Artemia sp.</t>
  </si>
  <si>
    <t>Pseudophycis barbata</t>
  </si>
  <si>
    <t>Mene</t>
  </si>
  <si>
    <t>Trichopsetta spp</t>
  </si>
  <si>
    <t>Lutjanus griseus</t>
  </si>
  <si>
    <t>03069530</t>
  </si>
  <si>
    <t>Artemia spp</t>
  </si>
  <si>
    <t>Pseudophycis breviuscula</t>
  </si>
  <si>
    <t>Mene maculata</t>
  </si>
  <si>
    <t>Typhlachirus</t>
  </si>
  <si>
    <t>Meuschenia</t>
  </si>
  <si>
    <t>Lutjanus Russellii</t>
  </si>
  <si>
    <t>Ahlia egmontis</t>
  </si>
  <si>
    <t>03069540</t>
  </si>
  <si>
    <t>Artemia tunisiana</t>
  </si>
  <si>
    <t>Pseudophycis spp</t>
  </si>
  <si>
    <t>Typhlachirus caecus</t>
  </si>
  <si>
    <t>Lutjanus sanguineus</t>
  </si>
  <si>
    <t>Ahliesaurus berryi</t>
  </si>
  <si>
    <t>03069590</t>
  </si>
  <si>
    <t>Artemia urmiana</t>
  </si>
  <si>
    <t>Nemipterus virgatus</t>
  </si>
  <si>
    <t>Typhlachirus spp</t>
  </si>
  <si>
    <t>Aiakas zinorum</t>
  </si>
  <si>
    <t>03069910</t>
  </si>
  <si>
    <t>Artemiidae</t>
  </si>
  <si>
    <t>Raniceps raninus</t>
  </si>
  <si>
    <t>Vanstraelenia</t>
  </si>
  <si>
    <t>03069990</t>
  </si>
  <si>
    <t>Artemiina</t>
  </si>
  <si>
    <t>Raniceps spp</t>
  </si>
  <si>
    <t>Vanstraelenia chirophthalmus</t>
  </si>
  <si>
    <t>03071110</t>
  </si>
  <si>
    <t>Asaphis spp</t>
  </si>
  <si>
    <t>Vanstraelenia spp</t>
  </si>
  <si>
    <t>Lutjanus synagris</t>
  </si>
  <si>
    <t>Ailia spp</t>
  </si>
  <si>
    <t>03071190</t>
  </si>
  <si>
    <t>Asaphis violascens</t>
  </si>
  <si>
    <t>Rhynchogadus hepaticus</t>
  </si>
  <si>
    <t>Verasper</t>
  </si>
  <si>
    <t>Aioliops novaeguineae</t>
  </si>
  <si>
    <t>03071200</t>
  </si>
  <si>
    <t>Asbestopluma spp</t>
  </si>
  <si>
    <t>Rhynchogadus spp</t>
  </si>
  <si>
    <t>Verasper moseri</t>
  </si>
  <si>
    <t>Nemipterus japonicus</t>
  </si>
  <si>
    <t>Akarotaxis nudiceps</t>
  </si>
  <si>
    <t>03071900</t>
  </si>
  <si>
    <t>Asconema foliatum</t>
  </si>
  <si>
    <t>Verasper spp</t>
  </si>
  <si>
    <t>Akysidae</t>
  </si>
  <si>
    <t>Nemipterus spp</t>
  </si>
  <si>
    <t>Meuschenia scaber</t>
  </si>
  <si>
    <t>03072110</t>
  </si>
  <si>
    <t>Asellidae</t>
  </si>
  <si>
    <t>Salilota australis</t>
  </si>
  <si>
    <t>Verasper variegatus</t>
  </si>
  <si>
    <t>Akysis</t>
  </si>
  <si>
    <t>03072190</t>
  </si>
  <si>
    <t>Asellus</t>
  </si>
  <si>
    <t>Salilota spp</t>
  </si>
  <si>
    <t>Onos spp</t>
  </si>
  <si>
    <t>Zebrias</t>
  </si>
  <si>
    <t>Akysis fuscus</t>
  </si>
  <si>
    <t>03072210</t>
  </si>
  <si>
    <t>Asellus  aquaticus</t>
  </si>
  <si>
    <t>Ophichthus</t>
  </si>
  <si>
    <t>Zebrias captivus</t>
  </si>
  <si>
    <t>Akysis maculipinnis</t>
  </si>
  <si>
    <t>03072290</t>
  </si>
  <si>
    <t>Asellus brevicaudus</t>
  </si>
  <si>
    <t>Sphagemacrurus grenadae</t>
  </si>
  <si>
    <t>Zebrias fasciatus</t>
  </si>
  <si>
    <t>Akysis prashadi</t>
  </si>
  <si>
    <t>03072295</t>
  </si>
  <si>
    <t>Asellus sp.</t>
  </si>
  <si>
    <t>Sphagemacrurus spp</t>
  </si>
  <si>
    <t>Zebrias quagga</t>
  </si>
  <si>
    <t>Akysis vespa</t>
  </si>
  <si>
    <t>03072910</t>
  </si>
  <si>
    <t>Ashfordia</t>
  </si>
  <si>
    <t>Spicomacrurus</t>
  </si>
  <si>
    <t>Zebrias spp</t>
  </si>
  <si>
    <t>Alabes parvulus</t>
  </si>
  <si>
    <t>03072990</t>
  </si>
  <si>
    <t>Ashfordia granulata</t>
  </si>
  <si>
    <t>Zebrias synapturoides</t>
  </si>
  <si>
    <t>03073110</t>
  </si>
  <si>
    <t>Ashfordia sp.</t>
  </si>
  <si>
    <t>Squalogadus modificatus</t>
  </si>
  <si>
    <t>Zebrias zebra</t>
  </si>
  <si>
    <t>03073190</t>
  </si>
  <si>
    <t>Astacidae</t>
  </si>
  <si>
    <t>Squalogadus spp</t>
  </si>
  <si>
    <t>03073210</t>
  </si>
  <si>
    <t>Astacidae, Cambaridae</t>
  </si>
  <si>
    <t>Steindachneria</t>
  </si>
  <si>
    <t>Albula</t>
  </si>
  <si>
    <t>03073290</t>
  </si>
  <si>
    <t>Astacoides</t>
  </si>
  <si>
    <t>Albula argentea</t>
  </si>
  <si>
    <t>03073920</t>
  </si>
  <si>
    <t>Steindachneriinae</t>
  </si>
  <si>
    <t>Albula glossodonta</t>
  </si>
  <si>
    <t>03073980</t>
  </si>
  <si>
    <t>Astacopsis</t>
  </si>
  <si>
    <t>03074210</t>
  </si>
  <si>
    <t>Astacopsis franklinii</t>
  </si>
  <si>
    <t>Svetovidovia lucullus</t>
  </si>
  <si>
    <t>Albulichthys albuloides</t>
  </si>
  <si>
    <t>03074220</t>
  </si>
  <si>
    <t>Astacopsis gouldi</t>
  </si>
  <si>
    <t>Svetovidovia spp</t>
  </si>
  <si>
    <t>Mugil capurrii</t>
  </si>
  <si>
    <t>Albulidae</t>
  </si>
  <si>
    <t>03074230</t>
  </si>
  <si>
    <t>Theragra</t>
  </si>
  <si>
    <t>Paracaesio xanthurus</t>
  </si>
  <si>
    <t>Albuliformes</t>
  </si>
  <si>
    <t>03074240</t>
  </si>
  <si>
    <t>Paralabrax</t>
  </si>
  <si>
    <t>Albulinae</t>
  </si>
  <si>
    <t>03074290</t>
  </si>
  <si>
    <t>Theragra finnmarchica</t>
  </si>
  <si>
    <t>Paralichthys olivaceus</t>
  </si>
  <si>
    <t>Albuloidei</t>
  </si>
  <si>
    <t>03074321</t>
  </si>
  <si>
    <t>Astacus pachypus</t>
  </si>
  <si>
    <t>Parapristipoma octolineatum</t>
  </si>
  <si>
    <t>Alburnoides</t>
  </si>
  <si>
    <t>03074325</t>
  </si>
  <si>
    <t>Astacus spp</t>
  </si>
  <si>
    <t>Trachonurus spp</t>
  </si>
  <si>
    <t>Parupeneus barberinus</t>
  </si>
  <si>
    <t>Mulloidichthys</t>
  </si>
  <si>
    <t>Alburnoides bipunctatus</t>
  </si>
  <si>
    <t>Lutjanus purpureus</t>
  </si>
  <si>
    <t>03074329</t>
  </si>
  <si>
    <t>Asterias</t>
  </si>
  <si>
    <t>Trachonurus sulcatus</t>
  </si>
  <si>
    <t>Parupeneus cinnabarinus</t>
  </si>
  <si>
    <t>Neocyttus</t>
  </si>
  <si>
    <t>Alburnoides sp.</t>
  </si>
  <si>
    <t>03074331</t>
  </si>
  <si>
    <t>Asterias rubens</t>
  </si>
  <si>
    <t>Trachyrincinae</t>
  </si>
  <si>
    <t>Parupeneus porphyreus</t>
  </si>
  <si>
    <t>Alburnus</t>
  </si>
  <si>
    <t>03074333</t>
  </si>
  <si>
    <t>Patella safiana</t>
  </si>
  <si>
    <t>Alburnus albidus</t>
  </si>
  <si>
    <t>03074335</t>
  </si>
  <si>
    <t>Asteriidae</t>
  </si>
  <si>
    <t>Trachyrincus helolepis</t>
  </si>
  <si>
    <t>Muraena</t>
  </si>
  <si>
    <t>Alburnus alburnus</t>
  </si>
  <si>
    <t>Lutjanus spp</t>
  </si>
  <si>
    <t>03074338</t>
  </si>
  <si>
    <t>Asterinidae</t>
  </si>
  <si>
    <t>Trachyrincus scabrus</t>
  </si>
  <si>
    <t>Pegusa triophthalmus</t>
  </si>
  <si>
    <t>Muraena spp</t>
  </si>
  <si>
    <t>Alburnus sp.</t>
  </si>
  <si>
    <t>03074391</t>
  </si>
  <si>
    <t>Asteroidea</t>
  </si>
  <si>
    <t>Trachyrincus spp</t>
  </si>
  <si>
    <t>Pentanemus quinquarius</t>
  </si>
  <si>
    <t>Alcichthys alcicornis</t>
  </si>
  <si>
    <t>03074392</t>
  </si>
  <si>
    <t>Asteronychidae</t>
  </si>
  <si>
    <t>Perestedion cataphractum</t>
  </si>
  <si>
    <t>03074395</t>
  </si>
  <si>
    <t>Asteronyx loveni</t>
  </si>
  <si>
    <t>Tripterophycis gilchristi</t>
  </si>
  <si>
    <t>03074399</t>
  </si>
  <si>
    <t>Asterozoa</t>
  </si>
  <si>
    <t>Tripterophycis spp</t>
  </si>
  <si>
    <t>Mycteroperca bonaci</t>
  </si>
  <si>
    <t>Alectis</t>
  </si>
  <si>
    <t>03074920</t>
  </si>
  <si>
    <t>Astichopus multifidus</t>
  </si>
  <si>
    <t>03074940</t>
  </si>
  <si>
    <t>Astralium calcar</t>
  </si>
  <si>
    <t>Trisopterus capelanus</t>
  </si>
  <si>
    <t>Plectorhynchus macrolepis</t>
  </si>
  <si>
    <t>Alectis ciliaris</t>
  </si>
  <si>
    <t>Nemadactylus douglasii</t>
  </si>
  <si>
    <t>03074950</t>
  </si>
  <si>
    <t>Astrea rugosa</t>
  </si>
  <si>
    <t>Trisopterus esmarkii</t>
  </si>
  <si>
    <t>Plectorhynchus mediterraneus</t>
  </si>
  <si>
    <t>Nemadactylus macropterus</t>
  </si>
  <si>
    <t>03074960</t>
  </si>
  <si>
    <t>Astrea spirata</t>
  </si>
  <si>
    <t>Trisopterus luscus</t>
  </si>
  <si>
    <t>Alectrias alectrolophus</t>
  </si>
  <si>
    <t>03074980</t>
  </si>
  <si>
    <t>Astrea turbanica</t>
  </si>
  <si>
    <t>Trisopterus minutus</t>
  </si>
  <si>
    <t>Plectropomus laevis</t>
  </si>
  <si>
    <t>Neomerinthe</t>
  </si>
  <si>
    <t>Alectridium aurantiacum</t>
  </si>
  <si>
    <t>Neocyttus rhomboidalis</t>
  </si>
  <si>
    <t>03075100</t>
  </si>
  <si>
    <t>Astrea undosa</t>
  </si>
  <si>
    <t>Trisopterus sp.</t>
  </si>
  <si>
    <t>Plectropomus maculatus</t>
  </si>
  <si>
    <t>Alepes</t>
  </si>
  <si>
    <t>03075200</t>
  </si>
  <si>
    <t>Astrocoeniina</t>
  </si>
  <si>
    <t>Trisopterus spp</t>
  </si>
  <si>
    <t>Nibea coibor</t>
  </si>
  <si>
    <t>Alepes djedaba</t>
  </si>
  <si>
    <t>03075900</t>
  </si>
  <si>
    <t>Astropecten irregularis</t>
  </si>
  <si>
    <t>Nebris microps</t>
  </si>
  <si>
    <t>Nibea squamosa</t>
  </si>
  <si>
    <t>Alepes kleinii</t>
  </si>
  <si>
    <t>03077100</t>
  </si>
  <si>
    <t>Astropectinidae</t>
  </si>
  <si>
    <t>Pennahia argentata</t>
  </si>
  <si>
    <t>Nicholsina usta</t>
  </si>
  <si>
    <t>Alepes melanoptera</t>
  </si>
  <si>
    <t>03077210</t>
  </si>
  <si>
    <t>Astrophorida</t>
  </si>
  <si>
    <t>Nemipterus hexodon</t>
  </si>
  <si>
    <t>Alepes spp</t>
  </si>
  <si>
    <t>Odax pullus</t>
  </si>
  <si>
    <t>03077290</t>
  </si>
  <si>
    <t>Astropyga radiata</t>
  </si>
  <si>
    <t>Polydactylus quadrifilis</t>
  </si>
  <si>
    <t>Alepes vari</t>
  </si>
  <si>
    <t>03077900</t>
  </si>
  <si>
    <t>Astrothorax waitei</t>
  </si>
  <si>
    <t>Polyprion</t>
  </si>
  <si>
    <t>Nemipterus bipunctatus</t>
  </si>
  <si>
    <t>Odontesthes regia</t>
  </si>
  <si>
    <t>Alepisauridae</t>
  </si>
  <si>
    <t>03078100</t>
  </si>
  <si>
    <t>Astrotoma agassizii</t>
  </si>
  <si>
    <t>Polyprion americanus</t>
  </si>
  <si>
    <t>Nemipterus bleekeri</t>
  </si>
  <si>
    <t>Alepisauroidei</t>
  </si>
  <si>
    <t>03078200</t>
  </si>
  <si>
    <t>Atactodea striata</t>
  </si>
  <si>
    <t>Polyprion oxygneios</t>
  </si>
  <si>
    <t>Alepisaurus brevirostris</t>
  </si>
  <si>
    <t>03078300</t>
  </si>
  <si>
    <t>Atelecyclidae</t>
  </si>
  <si>
    <t>Ocyurus</t>
  </si>
  <si>
    <t>Alepisaurus ferox</t>
  </si>
  <si>
    <t>03078400</t>
  </si>
  <si>
    <t>Ateleopodidae</t>
  </si>
  <si>
    <t>Polyteganus baissaci</t>
  </si>
  <si>
    <t>Ocyurus chrysurus</t>
  </si>
  <si>
    <t>Alepisaurus spp</t>
  </si>
  <si>
    <t>03078800</t>
  </si>
  <si>
    <t>Ateleopus indicus</t>
  </si>
  <si>
    <t>Pomadasys</t>
  </si>
  <si>
    <t>Alepocephalidae</t>
  </si>
  <si>
    <t>03079100</t>
  </si>
  <si>
    <t>Ateleopus natalensis</t>
  </si>
  <si>
    <t>Ventrifossa atherodon</t>
  </si>
  <si>
    <t>Pomadasys incisus</t>
  </si>
  <si>
    <t>Alepocephalus australis</t>
  </si>
  <si>
    <t>03079200</t>
  </si>
  <si>
    <t>Atergatopsis signatus</t>
  </si>
  <si>
    <t>Ventrifossa ctenomelas</t>
  </si>
  <si>
    <t>Pomadasys jubelini</t>
  </si>
  <si>
    <t>Oligoplites</t>
  </si>
  <si>
    <t>Alepocephalus bairdii</t>
  </si>
  <si>
    <t>03079900</t>
  </si>
  <si>
    <t>Athoracophoridae</t>
  </si>
  <si>
    <t>Ventrifossa divergens</t>
  </si>
  <si>
    <t>Pomadasys peroteti</t>
  </si>
  <si>
    <t>Oligoplites saurus</t>
  </si>
  <si>
    <t>Alepocephalus longiceps</t>
  </si>
  <si>
    <t>03081100</t>
  </si>
  <si>
    <t>Athoracophorus</t>
  </si>
  <si>
    <t>Ventrifossa garmani</t>
  </si>
  <si>
    <t>Pomadasys rogerii</t>
  </si>
  <si>
    <t>Oligoplites spp</t>
  </si>
  <si>
    <t>Alepocephalus productus</t>
  </si>
  <si>
    <t>03081200</t>
  </si>
  <si>
    <t>Athoracophorus bitentaculatus</t>
  </si>
  <si>
    <t>Ventrifossa macropogon</t>
  </si>
  <si>
    <t>Pomatomus saltatrix</t>
  </si>
  <si>
    <t>Alepocephalus rostratus</t>
  </si>
  <si>
    <t>03081900</t>
  </si>
  <si>
    <t>Athoracophorus sp.</t>
  </si>
  <si>
    <t>Ventrifossa nasuta</t>
  </si>
  <si>
    <t>Pontinus kuhlii</t>
  </si>
  <si>
    <t>Alepocephalus spp</t>
  </si>
  <si>
    <t>03082100</t>
  </si>
  <si>
    <t>Athyonidium chilensis</t>
  </si>
  <si>
    <t>Ventrifossa nigrodorsalis</t>
  </si>
  <si>
    <t>Priacanthus</t>
  </si>
  <si>
    <t>Opisthonema</t>
  </si>
  <si>
    <t>Alertichthys blacki</t>
  </si>
  <si>
    <t>03082200</t>
  </si>
  <si>
    <t>Ventrifossa petersoni</t>
  </si>
  <si>
    <t>Priacanthus arenatus</t>
  </si>
  <si>
    <t>Alestes</t>
  </si>
  <si>
    <t>03082900</t>
  </si>
  <si>
    <t>Atrina chautardi</t>
  </si>
  <si>
    <t>Ventrifossa spp</t>
  </si>
  <si>
    <t>Ostichthys</t>
  </si>
  <si>
    <t>Alestes baremoze</t>
  </si>
  <si>
    <t>03083050</t>
  </si>
  <si>
    <t>Atrina fragilis</t>
  </si>
  <si>
    <t>Prionacea glauca</t>
  </si>
  <si>
    <t>Ostichthys japonicus</t>
  </si>
  <si>
    <t>03083080</t>
  </si>
  <si>
    <t>Atrina maura</t>
  </si>
  <si>
    <t>Pristipomoides</t>
  </si>
  <si>
    <t>Otolithes ruber</t>
  </si>
  <si>
    <t>Alestes dentex</t>
  </si>
  <si>
    <t>03089010</t>
  </si>
  <si>
    <t>Atrina pectinata</t>
  </si>
  <si>
    <t>Polyprion oxyg‚neios</t>
  </si>
  <si>
    <t>Pristipomoides filamentosus</t>
  </si>
  <si>
    <t>Otolithoides biauritus</t>
  </si>
  <si>
    <t>Alestes grandisquamis</t>
  </si>
  <si>
    <t>03089050</t>
  </si>
  <si>
    <t>Atrina spp</t>
  </si>
  <si>
    <t>Parapercis</t>
  </si>
  <si>
    <t>Alestes humilis</t>
  </si>
  <si>
    <t>03089090</t>
  </si>
  <si>
    <t>Atrina tuberculosa</t>
  </si>
  <si>
    <t>Psettodes belcheri</t>
  </si>
  <si>
    <t>Alestes lateralis</t>
  </si>
  <si>
    <t>03091000</t>
  </si>
  <si>
    <t>Atrina vexillum</t>
  </si>
  <si>
    <t>Alestes spp</t>
  </si>
  <si>
    <t>03099000</t>
  </si>
  <si>
    <t>Atya</t>
  </si>
  <si>
    <t>Alestidae</t>
  </si>
  <si>
    <t>150410</t>
  </si>
  <si>
    <t>Atya gabonensis</t>
  </si>
  <si>
    <t>Opisthonema spp</t>
  </si>
  <si>
    <t>Parupeneus indicus</t>
  </si>
  <si>
    <t>Alestiidae</t>
  </si>
  <si>
    <t>150420</t>
  </si>
  <si>
    <t>Atya innocous</t>
  </si>
  <si>
    <t>Alestopetersius</t>
  </si>
  <si>
    <t>150430</t>
  </si>
  <si>
    <t>Atya pilipes</t>
  </si>
  <si>
    <t>Paranthias</t>
  </si>
  <si>
    <t>Alestopetersius brichardi</t>
  </si>
  <si>
    <t>151610</t>
  </si>
  <si>
    <t>Atya scabra</t>
  </si>
  <si>
    <t>Pseudupenaeus prayensis</t>
  </si>
  <si>
    <t>Pagrus auratus</t>
  </si>
  <si>
    <t>Alestopetersius caudalis</t>
  </si>
  <si>
    <t>15180091</t>
  </si>
  <si>
    <t>Atya spinipes</t>
  </si>
  <si>
    <t>Rachycentron</t>
  </si>
  <si>
    <t>Parapercis colias</t>
  </si>
  <si>
    <t>Alestopetersius smykalai</t>
  </si>
  <si>
    <t>15180099</t>
  </si>
  <si>
    <t>Atya sulcatipes</t>
  </si>
  <si>
    <t>Alfaro</t>
  </si>
  <si>
    <t>160300</t>
  </si>
  <si>
    <t>Atyidae</t>
  </si>
  <si>
    <t>Parastromateus</t>
  </si>
  <si>
    <t>Alfaro cultratus</t>
  </si>
  <si>
    <t>16041100</t>
  </si>
  <si>
    <t>Atyopsis moluccensis</t>
  </si>
  <si>
    <t>Raja circularis</t>
  </si>
  <si>
    <t>Parastromateus niger</t>
  </si>
  <si>
    <t>16041210</t>
  </si>
  <si>
    <t>Atypopenaeus</t>
  </si>
  <si>
    <t>Parexocoetus brachypterus</t>
  </si>
  <si>
    <t>Alfaro huberi</t>
  </si>
  <si>
    <t>16041291</t>
  </si>
  <si>
    <t>Atypopenaeus formosus</t>
  </si>
  <si>
    <t>Raja miraletus</t>
  </si>
  <si>
    <t>Parupeneus</t>
  </si>
  <si>
    <t>Algansea lacustris</t>
  </si>
  <si>
    <t>16041299</t>
  </si>
  <si>
    <t>Atypopenaeus stenodactylus</t>
  </si>
  <si>
    <t>Raja radula</t>
  </si>
  <si>
    <t>Allenbatrachus</t>
  </si>
  <si>
    <t>16041311</t>
  </si>
  <si>
    <t>Plagiogeneion rubiginosum</t>
  </si>
  <si>
    <t>Allenbatrachus grunniens</t>
  </si>
  <si>
    <t>16041319</t>
  </si>
  <si>
    <t>Aurelia</t>
  </si>
  <si>
    <t>Parupeneus heptacanthus</t>
  </si>
  <si>
    <t>16041390</t>
  </si>
  <si>
    <t>Aurelia aurita</t>
  </si>
  <si>
    <t>Priacanthus macracanthus</t>
  </si>
  <si>
    <t>Allenichthys glauerti</t>
  </si>
  <si>
    <t>mallotus spp</t>
  </si>
  <si>
    <t>16041421</t>
  </si>
  <si>
    <t>Allochromis</t>
  </si>
  <si>
    <t>16041426</t>
  </si>
  <si>
    <t>Aurelia sp.</t>
  </si>
  <si>
    <t>Rhinobatos albomaculatus</t>
  </si>
  <si>
    <t>Allochromis welcommei</t>
  </si>
  <si>
    <t>16041428</t>
  </si>
  <si>
    <t>Aureliinae</t>
  </si>
  <si>
    <t>Rhinobatos rhinobatos</t>
  </si>
  <si>
    <t>Pennahia</t>
  </si>
  <si>
    <t>Alloclinus holderi</t>
  </si>
  <si>
    <t>16041431</t>
  </si>
  <si>
    <t>Australorbis</t>
  </si>
  <si>
    <t>Rhynchoconger (Hildebrandia) nites</t>
  </si>
  <si>
    <t>Parika scaber</t>
  </si>
  <si>
    <t>16041436</t>
  </si>
  <si>
    <t>Australorbis sp.</t>
  </si>
  <si>
    <t>Rostroroja alba</t>
  </si>
  <si>
    <t>Allocyttus guineensis</t>
  </si>
  <si>
    <t>16041438</t>
  </si>
  <si>
    <t>Australostichopus mollis</t>
  </si>
  <si>
    <t>Peprilus</t>
  </si>
  <si>
    <t>16041441</t>
  </si>
  <si>
    <t>Austriella corrugata</t>
  </si>
  <si>
    <t>Ruvettus pretiosus</t>
  </si>
  <si>
    <t>Poeciliidae</t>
  </si>
  <si>
    <t>16041446</t>
  </si>
  <si>
    <t>Austrofusus</t>
  </si>
  <si>
    <t>Allocyttus verrucosus</t>
  </si>
  <si>
    <t>16041448</t>
  </si>
  <si>
    <t>Austrofusus chathamensis</t>
  </si>
  <si>
    <t>Allodontichthys</t>
  </si>
  <si>
    <t>16041490</t>
  </si>
  <si>
    <t>Austrofusus glans</t>
  </si>
  <si>
    <t>Pinjalo</t>
  </si>
  <si>
    <t>Allodontichthys hubbsi</t>
  </si>
  <si>
    <t>16041511</t>
  </si>
  <si>
    <t>Austrofusus spp</t>
  </si>
  <si>
    <t>Pinjalo lewisi</t>
  </si>
  <si>
    <t>Parupeneus spp</t>
  </si>
  <si>
    <t>16041519</t>
  </si>
  <si>
    <t>Austromegabalanus psittacus</t>
  </si>
  <si>
    <t>Pinjalo pinjalo</t>
  </si>
  <si>
    <t>Allodontichthys polylepis</t>
  </si>
  <si>
    <t>16041590</t>
  </si>
  <si>
    <t>Austropotamobius</t>
  </si>
  <si>
    <t>Allodontichthys tamazulae</t>
  </si>
  <si>
    <t>16041600</t>
  </si>
  <si>
    <t>Austropotamobius pallipes</t>
  </si>
  <si>
    <t>16041700</t>
  </si>
  <si>
    <t>Allodontichthys zonistius</t>
  </si>
  <si>
    <t>16041800</t>
  </si>
  <si>
    <t>Austropotamobius torrentium</t>
  </si>
  <si>
    <t>Allolumpenus hypochromus</t>
  </si>
  <si>
    <t>16041910</t>
  </si>
  <si>
    <t>Austrorossia</t>
  </si>
  <si>
    <t>Allomicrodesmus dorotheae</t>
  </si>
  <si>
    <t>16041931</t>
  </si>
  <si>
    <t>Austrorossia antillensis</t>
  </si>
  <si>
    <t>Allomycterus pilatus</t>
  </si>
  <si>
    <t>16041939</t>
  </si>
  <si>
    <t>Austrorossia australis</t>
  </si>
  <si>
    <t>Polydactylus</t>
  </si>
  <si>
    <t>Alloophorus robustus</t>
  </si>
  <si>
    <t>16041950</t>
  </si>
  <si>
    <t>Austrorossia bipapillata</t>
  </si>
  <si>
    <t>Allosmerus elongatus</t>
  </si>
  <si>
    <t>16041991</t>
  </si>
  <si>
    <t>Scarus ghobban</t>
  </si>
  <si>
    <t>16041992</t>
  </si>
  <si>
    <t>Scarus hoefleri</t>
  </si>
  <si>
    <t>Allotaius spp</t>
  </si>
  <si>
    <t>16041993</t>
  </si>
  <si>
    <t>Axiidae</t>
  </si>
  <si>
    <t>Scarus rubroviolaceus</t>
  </si>
  <si>
    <t>16041994</t>
  </si>
  <si>
    <t>Axinellidae</t>
  </si>
  <si>
    <t>Schedophilus ovalis</t>
  </si>
  <si>
    <t>Polyprion oxygeneios</t>
  </si>
  <si>
    <t>16041995</t>
  </si>
  <si>
    <t>Allotoca</t>
  </si>
  <si>
    <t>16041997</t>
  </si>
  <si>
    <t>Axiopsis baronai</t>
  </si>
  <si>
    <t>Sciaenops ocellatus</t>
  </si>
  <si>
    <t>Allotoca catarinae</t>
  </si>
  <si>
    <t>16042005</t>
  </si>
  <si>
    <t>Azorinus</t>
  </si>
  <si>
    <t>Scianops spp</t>
  </si>
  <si>
    <t>Allotoca diazi</t>
  </si>
  <si>
    <t>16042010</t>
  </si>
  <si>
    <t>Azorinus abbreviatus</t>
  </si>
  <si>
    <t>Sciena umbra</t>
  </si>
  <si>
    <t>Allotoca dugesii</t>
  </si>
  <si>
    <t>16042030</t>
  </si>
  <si>
    <t>Azorinus chamasolen</t>
  </si>
  <si>
    <t>Scolopsis frenatus</t>
  </si>
  <si>
    <t>Otolithes</t>
  </si>
  <si>
    <t>16042040</t>
  </si>
  <si>
    <t>Babylonia</t>
  </si>
  <si>
    <t>Scolopsis taeniatus</t>
  </si>
  <si>
    <t>Pseudocyttus</t>
  </si>
  <si>
    <t>16042050</t>
  </si>
  <si>
    <t>Babylonia areolata</t>
  </si>
  <si>
    <t>16042070</t>
  </si>
  <si>
    <t>Babylonia lutosa</t>
  </si>
  <si>
    <t>16042090</t>
  </si>
  <si>
    <t>Babylonia spirata</t>
  </si>
  <si>
    <t>Alosa</t>
  </si>
  <si>
    <t>16043100</t>
  </si>
  <si>
    <t>Babylonia spp</t>
  </si>
  <si>
    <t>Alosa aestivalis</t>
  </si>
  <si>
    <t>16043200</t>
  </si>
  <si>
    <t>Bactronophorus thoracites</t>
  </si>
  <si>
    <t>Alosa alabamae</t>
  </si>
  <si>
    <t>16051000</t>
  </si>
  <si>
    <t>Balanidae</t>
  </si>
  <si>
    <t>Alosa alosa</t>
  </si>
  <si>
    <t>16052110</t>
  </si>
  <si>
    <t>Balanomorpha</t>
  </si>
  <si>
    <t>Saurida</t>
  </si>
  <si>
    <t>Pterygotrigla</t>
  </si>
  <si>
    <t>Alosa alosa, A. fallax</t>
  </si>
  <si>
    <t>16052190</t>
  </si>
  <si>
    <t>Balanus</t>
  </si>
  <si>
    <t>Alosa brashnikovi</t>
  </si>
  <si>
    <t>16052900</t>
  </si>
  <si>
    <t>Balanus balanus</t>
  </si>
  <si>
    <t>Scombridae</t>
  </si>
  <si>
    <t>Pseudocaranx dentex</t>
  </si>
  <si>
    <t>Alosa caspia</t>
  </si>
  <si>
    <t>16053010</t>
  </si>
  <si>
    <t>Balanus improvisus</t>
  </si>
  <si>
    <t>Scophthalmus</t>
  </si>
  <si>
    <t>Alosa fallax</t>
  </si>
  <si>
    <t>16053090</t>
  </si>
  <si>
    <t>Balanus sp.</t>
  </si>
  <si>
    <t>Scorpaena</t>
  </si>
  <si>
    <t>Pseudocyttus maculates</t>
  </si>
  <si>
    <t>Alosa kessleri</t>
  </si>
  <si>
    <t>16054000</t>
  </si>
  <si>
    <t>Balea</t>
  </si>
  <si>
    <t>Scorpaena elongata</t>
  </si>
  <si>
    <t>Pseudocyttus maculatus</t>
  </si>
  <si>
    <t>Alosa maeotica</t>
  </si>
  <si>
    <t>16055100</t>
  </si>
  <si>
    <t>Balea perversa</t>
  </si>
  <si>
    <t>Scorpaena porcus</t>
  </si>
  <si>
    <t>Pseudopentaceros richardsoni</t>
  </si>
  <si>
    <t>Alosa mediocris</t>
  </si>
  <si>
    <t>16055200</t>
  </si>
  <si>
    <t>Balea sp.</t>
  </si>
  <si>
    <t>Scorpaena scrofa</t>
  </si>
  <si>
    <t>Pseudorhombus</t>
  </si>
  <si>
    <t>Alosa pontica</t>
  </si>
  <si>
    <t>16055310</t>
  </si>
  <si>
    <t>Barbatia</t>
  </si>
  <si>
    <t>Scorpeana stephanica</t>
  </si>
  <si>
    <t>Pseudorhombus javanicus</t>
  </si>
  <si>
    <t>16055390</t>
  </si>
  <si>
    <t>Barbatia barbata</t>
  </si>
  <si>
    <t>Saurida tumbil</t>
  </si>
  <si>
    <t>Alosa sapidissima</t>
  </si>
  <si>
    <t>16055400</t>
  </si>
  <si>
    <t>Barbatia foliata</t>
  </si>
  <si>
    <t>Scyliorhinus canicula</t>
  </si>
  <si>
    <t>Saurida undosquamis</t>
  </si>
  <si>
    <t>Alosa saposhnikovi</t>
  </si>
  <si>
    <t>16055500</t>
  </si>
  <si>
    <t>Barbatia fusca</t>
  </si>
  <si>
    <t>Priacanthus tayenus</t>
  </si>
  <si>
    <t>Scyliorhinus stellaris</t>
  </si>
  <si>
    <t>Alosa sp.</t>
  </si>
  <si>
    <t>16055600</t>
  </si>
  <si>
    <t>Barbatia lurida</t>
  </si>
  <si>
    <t>Rexea</t>
  </si>
  <si>
    <t>Alosa sphaerocephala</t>
  </si>
  <si>
    <t>16055700</t>
  </si>
  <si>
    <t>Barbatia spp</t>
  </si>
  <si>
    <t>Protonibea diacanthus</t>
  </si>
  <si>
    <t>Alosa spp</t>
  </si>
  <si>
    <t>16055900</t>
  </si>
  <si>
    <t>Barbicambarus cornutus</t>
  </si>
  <si>
    <t>Alosinae</t>
  </si>
  <si>
    <t>16056100</t>
  </si>
  <si>
    <t>Barnea candida</t>
  </si>
  <si>
    <t>Alphestes</t>
  </si>
  <si>
    <t>16056200</t>
  </si>
  <si>
    <t>Barnea dilatata</t>
  </si>
  <si>
    <t>Pterygotrigla picta</t>
  </si>
  <si>
    <t>Alphestes afer</t>
  </si>
  <si>
    <t>16056300</t>
  </si>
  <si>
    <t>Barnea manilensis</t>
  </si>
  <si>
    <t>Alphestes immaculatus</t>
  </si>
  <si>
    <t>16056900</t>
  </si>
  <si>
    <t>Barnea subtruncata</t>
  </si>
  <si>
    <t>Selachimorpha</t>
  </si>
  <si>
    <t>Alphestes multiguttatus</t>
  </si>
  <si>
    <t>210610</t>
  </si>
  <si>
    <t>Barnea truncata</t>
  </si>
  <si>
    <t>Selar crumenophthalmus</t>
  </si>
  <si>
    <t>Alticorpus macrocleithrum</t>
  </si>
  <si>
    <t>210690</t>
  </si>
  <si>
    <t>Bartholomea</t>
  </si>
  <si>
    <t>Selene dorsalis</t>
  </si>
  <si>
    <t>Altolamprologus</t>
  </si>
  <si>
    <t>21069092</t>
  </si>
  <si>
    <t>Bartholomea annulata</t>
  </si>
  <si>
    <t>Seriola</t>
  </si>
  <si>
    <t>Salmo</t>
  </si>
  <si>
    <t>Altolamprologus calvus</t>
  </si>
  <si>
    <t>21069098</t>
  </si>
  <si>
    <t>Basipodellidae</t>
  </si>
  <si>
    <t>Seriola carpenteri</t>
  </si>
  <si>
    <t>Altolamprologus compressiceps</t>
  </si>
  <si>
    <t>Patagonotothen</t>
  </si>
  <si>
    <t>Basommatophora</t>
  </si>
  <si>
    <t>Seriola dumerili</t>
  </si>
  <si>
    <t>Alopias sp.</t>
  </si>
  <si>
    <t>Seriola rivoliana</t>
  </si>
  <si>
    <t>Aluterus heudelotii</t>
  </si>
  <si>
    <t>Scomberomorus niphonius</t>
  </si>
  <si>
    <t>Alopias spp</t>
  </si>
  <si>
    <t>Seriolella caerulea</t>
  </si>
  <si>
    <t>Bathothauma lyromma</t>
  </si>
  <si>
    <t>Seriolella punctata</t>
  </si>
  <si>
    <t>Aluterus schoepfii</t>
  </si>
  <si>
    <t>Bathybiaster loripes</t>
  </si>
  <si>
    <t>Serranidae</t>
  </si>
  <si>
    <t>Rexea solandri</t>
  </si>
  <si>
    <t>Pterocaesio</t>
  </si>
  <si>
    <t>Aluterus scriptus</t>
  </si>
  <si>
    <t>Alopiidae</t>
  </si>
  <si>
    <t>Bathylasmatidae</t>
  </si>
  <si>
    <t>Serranus cabrilla</t>
  </si>
  <si>
    <t>Pterocaesio chrysozona</t>
  </si>
  <si>
    <t>Aluterus spp</t>
  </si>
  <si>
    <t>Serranus scriba</t>
  </si>
  <si>
    <t>Pterocaesio tile</t>
  </si>
  <si>
    <t>Amanses</t>
  </si>
  <si>
    <t>Bathynectes piperitus</t>
  </si>
  <si>
    <t>Rhomboplites</t>
  </si>
  <si>
    <t>Amanses scopas</t>
  </si>
  <si>
    <t>Bathypectinura heros</t>
  </si>
  <si>
    <t>Siganus canaliculatus</t>
  </si>
  <si>
    <t>Rhomboplites aurorubens</t>
  </si>
  <si>
    <t>Amaralia</t>
  </si>
  <si>
    <t>Bathypolypodinae</t>
  </si>
  <si>
    <t>Siganus corallinus</t>
  </si>
  <si>
    <t>Amaralia hypsiura</t>
  </si>
  <si>
    <t>Bathypolypus</t>
  </si>
  <si>
    <t>Siganus spinus</t>
  </si>
  <si>
    <t>Amaralia hypsiurus</t>
  </si>
  <si>
    <t>Bathypolypus arcticus</t>
  </si>
  <si>
    <t>Siganus stellatus</t>
  </si>
  <si>
    <t>Amarginops</t>
  </si>
  <si>
    <t>Bathypolypus sponsalis</t>
  </si>
  <si>
    <t>Siganus sutor</t>
  </si>
  <si>
    <t>Amarginops hildae</t>
  </si>
  <si>
    <t>Bathypurpurata profunda</t>
  </si>
  <si>
    <t>Amarginops platus</t>
  </si>
  <si>
    <t>Bathyteuthidae</t>
  </si>
  <si>
    <t>Amarsipidae</t>
  </si>
  <si>
    <t>Pisces miscellanea</t>
  </si>
  <si>
    <t>Bathyteuthis abyssicola</t>
  </si>
  <si>
    <t>Amarsipus carlsbergi</t>
  </si>
  <si>
    <t>Rastrelliger brachysoma</t>
  </si>
  <si>
    <t>Batissa violacea</t>
  </si>
  <si>
    <t>Amazonsprattus scintilla</t>
  </si>
  <si>
    <t>Beguina semiorbiculata</t>
  </si>
  <si>
    <t>Ambassis</t>
  </si>
  <si>
    <t>Rastrelliger spp</t>
  </si>
  <si>
    <t>Bentheledone rotunda</t>
  </si>
  <si>
    <t>Ambassis agrammus</t>
  </si>
  <si>
    <t>Bentheogennema borealis</t>
  </si>
  <si>
    <t>Ambassis ambassis</t>
  </si>
  <si>
    <t>Benthesicymidae</t>
  </si>
  <si>
    <t>Ambloplites rupestris</t>
  </si>
  <si>
    <t>Benthesicymus tanneri</t>
  </si>
  <si>
    <t>Sphyraena</t>
  </si>
  <si>
    <t>Amblyceps</t>
  </si>
  <si>
    <t>Benthoctopus januarii</t>
  </si>
  <si>
    <t>Sphyraena barracuda</t>
  </si>
  <si>
    <t>Amblyceps foratum</t>
  </si>
  <si>
    <t>Benthoctopus tegginmathae</t>
  </si>
  <si>
    <t>Sphyraena bleekeri</t>
  </si>
  <si>
    <t>Amblyceps mangois</t>
  </si>
  <si>
    <t>Benthopecten pikei</t>
  </si>
  <si>
    <t>Sphyraena forsteri</t>
  </si>
  <si>
    <t>Benthopectinidae</t>
  </si>
  <si>
    <t>Sphyraena guachancho</t>
  </si>
  <si>
    <t>Amblychaeturichthys sciistius</t>
  </si>
  <si>
    <t>Berryteuthis</t>
  </si>
  <si>
    <t>Sphyraena jello</t>
  </si>
  <si>
    <t>Scomberoides</t>
  </si>
  <si>
    <t>Amblycipitidae</t>
  </si>
  <si>
    <t>Berryteuthis anonychus</t>
  </si>
  <si>
    <t>Sphyraena obtusata</t>
  </si>
  <si>
    <t>Scomberoides tala</t>
  </si>
  <si>
    <t>Amblycirrhitus</t>
  </si>
  <si>
    <t>Sphyraena sphyraena</t>
  </si>
  <si>
    <t>Amblycirrhitus bimacula</t>
  </si>
  <si>
    <t>Sphyrna lewini</t>
  </si>
  <si>
    <t>Scomberomorus commerson</t>
  </si>
  <si>
    <t>Amblycirrhitus earnshawi</t>
  </si>
  <si>
    <t>Berryteuthis spp</t>
  </si>
  <si>
    <t>Sphyrna mokarran</t>
  </si>
  <si>
    <t>Amblycirrhitus pinos</t>
  </si>
  <si>
    <t>Biemna variantia</t>
  </si>
  <si>
    <t>Sillago</t>
  </si>
  <si>
    <t>Sphyrna zygaena</t>
  </si>
  <si>
    <t>Amblydoras</t>
  </si>
  <si>
    <t>Biemnidae</t>
  </si>
  <si>
    <t>Sillago japonica</t>
  </si>
  <si>
    <t>Spicara alta</t>
  </si>
  <si>
    <t>Amblydoras hancockii</t>
  </si>
  <si>
    <t>Biomphalaria</t>
  </si>
  <si>
    <t>Spicara flexuosa</t>
  </si>
  <si>
    <t>Amblydoras nauticus</t>
  </si>
  <si>
    <t>Biomphalaria alexandrina alexandrina</t>
  </si>
  <si>
    <t>Spicara maena</t>
  </si>
  <si>
    <t>Scorpaena cardinalis</t>
  </si>
  <si>
    <t>Amblyeleotris</t>
  </si>
  <si>
    <t>Pomadasys argenteus</t>
  </si>
  <si>
    <t>Biomphalaria glabrata</t>
  </si>
  <si>
    <t>Spicara melanurus</t>
  </si>
  <si>
    <t>Sargocentron</t>
  </si>
  <si>
    <t>Amblyeleotris arcupinna</t>
  </si>
  <si>
    <t>Biomphalaria pfeifferi pfeifferi</t>
  </si>
  <si>
    <t>Sargocentron rubrum</t>
  </si>
  <si>
    <t>Amblyeleotris aurora</t>
  </si>
  <si>
    <t>Biomphalaria sp.</t>
  </si>
  <si>
    <t>Birgus latro</t>
  </si>
  <si>
    <t>Amblyeleotris diagonalis</t>
  </si>
  <si>
    <t>Bithynia</t>
  </si>
  <si>
    <t>Scorpis violacea</t>
  </si>
  <si>
    <t>Bithynia sp.</t>
  </si>
  <si>
    <t>Scarus</t>
  </si>
  <si>
    <t>Amblyeleotris downingi</t>
  </si>
  <si>
    <t>Bithynia tentaculata</t>
  </si>
  <si>
    <t>Bithyniidae</t>
  </si>
  <si>
    <t>Selaroides</t>
  </si>
  <si>
    <t>Amblyeleotris fasciata</t>
  </si>
  <si>
    <t>Bivalvia</t>
  </si>
  <si>
    <t>Stromateus fiatola</t>
  </si>
  <si>
    <t>Selaroides leptolepis</t>
  </si>
  <si>
    <t>Amblyeleotris fontanesii</t>
  </si>
  <si>
    <t>Priacanthus spp</t>
  </si>
  <si>
    <t>Bodotria</t>
  </si>
  <si>
    <t>Syacium micrurum</t>
  </si>
  <si>
    <t>Selene</t>
  </si>
  <si>
    <t>Amblyeleotris guttata</t>
  </si>
  <si>
    <t>Bodotria arenosa</t>
  </si>
  <si>
    <t>Symphodus melops</t>
  </si>
  <si>
    <t>Amblyeleotris gymnocephala</t>
  </si>
  <si>
    <t>Bodotria sp.</t>
  </si>
  <si>
    <t>Amblyeleotris latifasciata</t>
  </si>
  <si>
    <t>Bodotriidae</t>
  </si>
  <si>
    <t>Amblyeleotris novaecaledoniae</t>
  </si>
  <si>
    <t>Pristipomoides sieboldii</t>
  </si>
  <si>
    <t>Boettgerilla</t>
  </si>
  <si>
    <t>Amblyeleotris ogasawarensis</t>
  </si>
  <si>
    <t>Boettgerilla pallens</t>
  </si>
  <si>
    <t>Tadarodes sagittatus</t>
  </si>
  <si>
    <t>Seriola lalandi</t>
  </si>
  <si>
    <t>Amblyeleotris periophthalma</t>
  </si>
  <si>
    <t>Boettgerilla sp.</t>
  </si>
  <si>
    <t>Pseudapocryptes</t>
  </si>
  <si>
    <t>Boettgerillidae</t>
  </si>
  <si>
    <t>Parapristipoma</t>
  </si>
  <si>
    <t>Tetrapturus albidus</t>
  </si>
  <si>
    <t>Seriolella</t>
  </si>
  <si>
    <t>Amblyeleotris randalli</t>
  </si>
  <si>
    <t>Pseudapocryptes elongatus</t>
  </si>
  <si>
    <t>Bohadschia argus</t>
  </si>
  <si>
    <t>Tetrapturus angustirostris</t>
  </si>
  <si>
    <t>Seriolella brama</t>
  </si>
  <si>
    <t>Amblyeleotris rhyax</t>
  </si>
  <si>
    <t>Bohadschia atra</t>
  </si>
  <si>
    <t>Parapristipoma trilineatum</t>
  </si>
  <si>
    <t>Tetrapturus audax</t>
  </si>
  <si>
    <t>Amblyeleotris rubrimarginata</t>
  </si>
  <si>
    <t>Bohadschia marmorata</t>
  </si>
  <si>
    <t>Amblyeleotris steinitzi</t>
  </si>
  <si>
    <t>Bohadschia similis</t>
  </si>
  <si>
    <t>Amblyeleotris sungami</t>
  </si>
  <si>
    <t>Bohadschia subrubra</t>
  </si>
  <si>
    <t>Amblyeleotris triguttata</t>
  </si>
  <si>
    <t>Bohadschia vitiensis</t>
  </si>
  <si>
    <t>Bolinus</t>
  </si>
  <si>
    <t>Amblyeleotris wheeleri</t>
  </si>
  <si>
    <t>Amblyeleotris yanoi</t>
  </si>
  <si>
    <t>Bolinus cornutus</t>
  </si>
  <si>
    <t>Bolma</t>
  </si>
  <si>
    <t>Thyrsites</t>
  </si>
  <si>
    <t>Siganus guttatus</t>
  </si>
  <si>
    <t>Amblygaster clupeoides</t>
  </si>
  <si>
    <t>Bolma rugosa</t>
  </si>
  <si>
    <t>Thyrsites atun</t>
  </si>
  <si>
    <t>Amblygaster leiogaster</t>
  </si>
  <si>
    <t>Bolma sp.</t>
  </si>
  <si>
    <t>Trachinotus goreensis</t>
  </si>
  <si>
    <t>Bolocera spp</t>
  </si>
  <si>
    <t>Patagonotothen brevicauda</t>
  </si>
  <si>
    <t>Trachinotus maxillosus</t>
  </si>
  <si>
    <t>Scorpaena stephanica</t>
  </si>
  <si>
    <t>Bosmina</t>
  </si>
  <si>
    <t>Patagonotothen guntheri</t>
  </si>
  <si>
    <t>Trachinotus ovatus</t>
  </si>
  <si>
    <t>Amblyglyphidodon</t>
  </si>
  <si>
    <t>Bosmina obtusirostris</t>
  </si>
  <si>
    <t>Patagonotothen ramsayi</t>
  </si>
  <si>
    <t>Trachinus</t>
  </si>
  <si>
    <t>Sillago bassensis</t>
  </si>
  <si>
    <t>Amblyglyphidodon aureus</t>
  </si>
  <si>
    <t>Bosmina sp.</t>
  </si>
  <si>
    <t>Patagonotothen spp</t>
  </si>
  <si>
    <t>Trachinus araneus</t>
  </si>
  <si>
    <t>Selar boops</t>
  </si>
  <si>
    <t>Bosminidae</t>
  </si>
  <si>
    <t>Patagonotothen tessellata</t>
  </si>
  <si>
    <t>Trachinus draco</t>
  </si>
  <si>
    <t>Sillago sihama</t>
  </si>
  <si>
    <t>Amblyglyphidodon batunai</t>
  </si>
  <si>
    <t>Bougainvillia</t>
  </si>
  <si>
    <t>Trachinus radiatus</t>
  </si>
  <si>
    <t>Amblygobius</t>
  </si>
  <si>
    <t>Bougainvillia muscus</t>
  </si>
  <si>
    <t>Trachurus (Caranx) trachurus</t>
  </si>
  <si>
    <t>Amblygobius albimaculatus</t>
  </si>
  <si>
    <t>Bougainvillia sp.</t>
  </si>
  <si>
    <t>Pseudupeneus prayensis</t>
  </si>
  <si>
    <t>Bougainvilliidae</t>
  </si>
  <si>
    <t>Amblygobius decussatus</t>
  </si>
  <si>
    <t>Bourgueticrinidae</t>
  </si>
  <si>
    <t>Trichiurus lepturus</t>
  </si>
  <si>
    <t>Amblygobius nocturnus</t>
  </si>
  <si>
    <t>Brachidontes</t>
  </si>
  <si>
    <t>Brachidontes pharaonis</t>
  </si>
  <si>
    <t>Trigla</t>
  </si>
  <si>
    <t>Seriola grandis</t>
  </si>
  <si>
    <t>Amblygobius phalaena</t>
  </si>
  <si>
    <t>Brachidontes purpuratus</t>
  </si>
  <si>
    <t>Trigla cuculus</t>
  </si>
  <si>
    <t>Amblygobius semicinctus</t>
  </si>
  <si>
    <t>Brachidontes rodriguezii</t>
  </si>
  <si>
    <t>Phocaena dioptrica</t>
  </si>
  <si>
    <t>Trigla lucerna</t>
  </si>
  <si>
    <t>Amblygobius sphynx</t>
  </si>
  <si>
    <t>Brachidontes sp.</t>
  </si>
  <si>
    <t>Trigla lyra</t>
  </si>
  <si>
    <t>Amblyopsidae</t>
  </si>
  <si>
    <t>Brachionidae</t>
  </si>
  <si>
    <t>Amblyopsis rosae</t>
  </si>
  <si>
    <t>Brachionus</t>
  </si>
  <si>
    <t>Brachionus calyciflorus</t>
  </si>
  <si>
    <t>Amblypharyngodon melettinus</t>
  </si>
  <si>
    <t>Brachionus plicatilis</t>
  </si>
  <si>
    <t>Umbrina</t>
  </si>
  <si>
    <t>Amblypharyngodon microlepis</t>
  </si>
  <si>
    <t>Brachionus rotundiformis</t>
  </si>
  <si>
    <t>Umbrina canariensis</t>
  </si>
  <si>
    <t>Brachioteuthidae</t>
  </si>
  <si>
    <t>Umbrina cirrosa</t>
  </si>
  <si>
    <t>Siganus</t>
  </si>
  <si>
    <t>Amblypharyngodon spp</t>
  </si>
  <si>
    <t>Brachioteuthis picta</t>
  </si>
  <si>
    <t>Plectorhinchus</t>
  </si>
  <si>
    <t>Umbrina rhonchus</t>
  </si>
  <si>
    <t>Amblypomacentrus breviceps</t>
  </si>
  <si>
    <t>Brachioteuthis riisei</t>
  </si>
  <si>
    <t>Plectorhinchus albovittatus</t>
  </si>
  <si>
    <t>Uranoscopidae</t>
  </si>
  <si>
    <t>Amblyrhynchichthys truncatus</t>
  </si>
  <si>
    <t>Brachioteuthis spp</t>
  </si>
  <si>
    <t>Plectorhinchus chaetodonoides</t>
  </si>
  <si>
    <t>Uranoscopus cadenati</t>
  </si>
  <si>
    <t>Amblyrhynchotes honckenii</t>
  </si>
  <si>
    <t>Brachypoda</t>
  </si>
  <si>
    <t>Plectorhinchus chrysotaenia</t>
  </si>
  <si>
    <t>Stolephorus indicus</t>
  </si>
  <si>
    <t>Ameca splendens</t>
  </si>
  <si>
    <t>Plectorhinchus chubbi</t>
  </si>
  <si>
    <t>Uranoscopus scaber</t>
  </si>
  <si>
    <t>Plectorhinchus cinctus</t>
  </si>
  <si>
    <t>Strongylura</t>
  </si>
  <si>
    <t>Ameiurus brunneus</t>
  </si>
  <si>
    <t>Bradybaena</t>
  </si>
  <si>
    <t>Plectorhinchus diagrammus</t>
  </si>
  <si>
    <t>Variola</t>
  </si>
  <si>
    <t>Strongylura leiura</t>
  </si>
  <si>
    <t>Ameiurus catus</t>
  </si>
  <si>
    <t>Bradybaena circulus</t>
  </si>
  <si>
    <t>Plectorhinchus flavomaculatus</t>
  </si>
  <si>
    <t>Variola louti</t>
  </si>
  <si>
    <t>Sillago ingenuua</t>
  </si>
  <si>
    <t>Bradybaena despecta</t>
  </si>
  <si>
    <t>Plectorhinchus gaterinus</t>
  </si>
  <si>
    <t>Bradybaena ravida</t>
  </si>
  <si>
    <t>Plectorhinchus gibbosus</t>
  </si>
  <si>
    <t>Zenopsis conchifer</t>
  </si>
  <si>
    <t>Ameiurus platycephalus</t>
  </si>
  <si>
    <t>Bradybaena similaris</t>
  </si>
  <si>
    <t>Plectorhinchus lessonii</t>
  </si>
  <si>
    <t>Zeus</t>
  </si>
  <si>
    <t>Ameiurus serracanthus</t>
  </si>
  <si>
    <t>Bradybaena sp.</t>
  </si>
  <si>
    <t>Plectorhinchus lineatus</t>
  </si>
  <si>
    <t>Zeus faber</t>
  </si>
  <si>
    <t>Ameiurus sp.</t>
  </si>
  <si>
    <t>Bradybaena weyrichii</t>
  </si>
  <si>
    <t>Plectorhinchus macrolepis</t>
  </si>
  <si>
    <t>Ameiurus spp</t>
  </si>
  <si>
    <t>Bradybaenidae</t>
  </si>
  <si>
    <t>Plectorhinchus mediterraneus</t>
  </si>
  <si>
    <t>Ammocrypta clara</t>
  </si>
  <si>
    <t>Branchiopoda</t>
  </si>
  <si>
    <t>Plectorhinchus pictus</t>
  </si>
  <si>
    <t>Ammocrypta pellucida</t>
  </si>
  <si>
    <t>Branchipodidae</t>
  </si>
  <si>
    <t>Plectorhinchus playfairi</t>
  </si>
  <si>
    <t>Trachinotus</t>
  </si>
  <si>
    <t>Ammocryptocharax</t>
  </si>
  <si>
    <t>Branchiura (Class)</t>
  </si>
  <si>
    <t>Plectorhinchus polytaenia</t>
  </si>
  <si>
    <t>Trachinotus blochii</t>
  </si>
  <si>
    <t>Ammocryptocharax elegans</t>
  </si>
  <si>
    <t>Brisaster antarcticus</t>
  </si>
  <si>
    <t>Plectorhinchus schotaf</t>
  </si>
  <si>
    <t>Brisingida</t>
  </si>
  <si>
    <t>Plectorhinchus sordidus</t>
  </si>
  <si>
    <t>Ammocryptocharax lateralis</t>
  </si>
  <si>
    <t>Brisingidae</t>
  </si>
  <si>
    <t>Plectorhinchus spp</t>
  </si>
  <si>
    <t>Ammocryptocharax minutus</t>
  </si>
  <si>
    <t>Brissidae</t>
  </si>
  <si>
    <t>Plectorhinchus vittatus</t>
  </si>
  <si>
    <t>Ammocryptocharax vintonae</t>
  </si>
  <si>
    <t>Brissus</t>
  </si>
  <si>
    <t>Ammodytes americanus</t>
  </si>
  <si>
    <t>Buccinidae</t>
  </si>
  <si>
    <t>Sphyraena spp</t>
  </si>
  <si>
    <t>Ammodytes gilli</t>
  </si>
  <si>
    <t>Buccinulum corneum</t>
  </si>
  <si>
    <t>Ammodytes marinus</t>
  </si>
  <si>
    <t>Buccinum</t>
  </si>
  <si>
    <t>Trachipterus spp</t>
  </si>
  <si>
    <t>Ammodytes personatus</t>
  </si>
  <si>
    <t>Buccinum humphreysianum</t>
  </si>
  <si>
    <t>Ammodytes spp</t>
  </si>
  <si>
    <t>Buccinum spp</t>
  </si>
  <si>
    <t>Ammodytes tobianus</t>
  </si>
  <si>
    <t>Trachyscorpia cristulata</t>
  </si>
  <si>
    <t>Ammodytidae</t>
  </si>
  <si>
    <t>Bufonaria crumena</t>
  </si>
  <si>
    <t>Trichiurus</t>
  </si>
  <si>
    <t>Bufonaria nana</t>
  </si>
  <si>
    <t>Ammodytoides renniei</t>
  </si>
  <si>
    <t>Bufonaria rana</t>
  </si>
  <si>
    <t>Ammotretis</t>
  </si>
  <si>
    <t>Bulinus</t>
  </si>
  <si>
    <t>Ammotretis lituratus</t>
  </si>
  <si>
    <t>Xiphidae</t>
  </si>
  <si>
    <t>Bulinus africanus africanus</t>
  </si>
  <si>
    <t>Ammotretis rostratus</t>
  </si>
  <si>
    <t>Bulinus forskalii</t>
  </si>
  <si>
    <t>Ammotretis spp</t>
  </si>
  <si>
    <t>Scorpaena angolensis</t>
  </si>
  <si>
    <t>Bulinus sp.</t>
  </si>
  <si>
    <t>Amniataba affinis</t>
  </si>
  <si>
    <t>Scorpaena brasiliensis</t>
  </si>
  <si>
    <t>Bulinus tropicus tropicus</t>
  </si>
  <si>
    <t>Amoya signatus</t>
  </si>
  <si>
    <t>Bulinus truncatus truncatus</t>
  </si>
  <si>
    <t>Amphiarius rugispinis</t>
  </si>
  <si>
    <t>Bullacta exarata</t>
  </si>
  <si>
    <t>Amphichaetodon</t>
  </si>
  <si>
    <t>Scorpaena grandicornis</t>
  </si>
  <si>
    <t>Bullia miran</t>
  </si>
  <si>
    <t>Amphichaetodon howensis</t>
  </si>
  <si>
    <t>Scorpaena guttata</t>
  </si>
  <si>
    <t>Bullia spp</t>
  </si>
  <si>
    <t>Amphichaetodon melbae</t>
  </si>
  <si>
    <t>Scorpaena histrio</t>
  </si>
  <si>
    <t>Bursa bufonia</t>
  </si>
  <si>
    <t>Pomadasys argyreus</t>
  </si>
  <si>
    <t>Amphichthys cryptocentrus</t>
  </si>
  <si>
    <t>Scorpaena laevis</t>
  </si>
  <si>
    <t>Bursidae</t>
  </si>
  <si>
    <t>Pomadasys bayanus</t>
  </si>
  <si>
    <t>Amphiliidae</t>
  </si>
  <si>
    <t>Scorpaena loppei</t>
  </si>
  <si>
    <t>Pomadasys branickii</t>
  </si>
  <si>
    <t>Upeneus</t>
  </si>
  <si>
    <t>Amphiliinae</t>
  </si>
  <si>
    <t>Scorpaena maderensis</t>
  </si>
  <si>
    <t>Busycon carica</t>
  </si>
  <si>
    <t>Pomadasys commersonnii</t>
  </si>
  <si>
    <t>Upeneus vittatus</t>
  </si>
  <si>
    <t>Amphilius</t>
  </si>
  <si>
    <t>Scorpaena mystes</t>
  </si>
  <si>
    <t>Busycon sinistrum</t>
  </si>
  <si>
    <t>Pomadasys crocro</t>
  </si>
  <si>
    <t>Amphilius atesuensis</t>
  </si>
  <si>
    <t>Scorpaena notata</t>
  </si>
  <si>
    <t>Busycon spp</t>
  </si>
  <si>
    <t>Pomadasys furcatus</t>
  </si>
  <si>
    <t>Amphilius platychir</t>
  </si>
  <si>
    <t>Scorpaena plumieri</t>
  </si>
  <si>
    <t>Amia</t>
  </si>
  <si>
    <t>Busycotypus canaliculatus</t>
  </si>
  <si>
    <t>Amia calva</t>
  </si>
  <si>
    <t>Caenopedina novaezealandiae</t>
  </si>
  <si>
    <t>Amphilophus</t>
  </si>
  <si>
    <t>Calanidae</t>
  </si>
  <si>
    <t>Pomadasys kaakan</t>
  </si>
  <si>
    <t>Amphilophus alfari</t>
  </si>
  <si>
    <t>Scorpaena sonorae</t>
  </si>
  <si>
    <t>Selene setapinnis</t>
  </si>
  <si>
    <t>Amiidae</t>
  </si>
  <si>
    <t>Calanoida</t>
  </si>
  <si>
    <t>Pomadasys macracanthus</t>
  </si>
  <si>
    <t>Amphilophus altifrons</t>
  </si>
  <si>
    <t>Scorpaena sp.</t>
  </si>
  <si>
    <t>Selene spp</t>
  </si>
  <si>
    <t>Amiiformes</t>
  </si>
  <si>
    <t>Calanus finmarchicus</t>
  </si>
  <si>
    <t>Pomadasys maculatus</t>
  </si>
  <si>
    <t>Xyrichtys novacula</t>
  </si>
  <si>
    <t>Amphilophus amarillo</t>
  </si>
  <si>
    <t>Scorpaena spp</t>
  </si>
  <si>
    <t>Calappa</t>
  </si>
  <si>
    <t>Pomadasys multimaculatum</t>
  </si>
  <si>
    <t>Amphilophus bussingi</t>
  </si>
  <si>
    <t>Calappa angusta</t>
  </si>
  <si>
    <t>Pomadasys olivaceus</t>
  </si>
  <si>
    <t>Zenopsis nebulosa</t>
  </si>
  <si>
    <t>Trachipterus ishikawae</t>
  </si>
  <si>
    <t>Amphilophus citrinellus</t>
  </si>
  <si>
    <t>Seriola quinqueradiata</t>
  </si>
  <si>
    <t>Calappa calappa</t>
  </si>
  <si>
    <t>Pomadasys opercularis</t>
  </si>
  <si>
    <t>Amphilophus diquis</t>
  </si>
  <si>
    <t>Pomadasys panamensis</t>
  </si>
  <si>
    <t>Zeus capensis</t>
  </si>
  <si>
    <t>Amphilophus erythraeus</t>
  </si>
  <si>
    <t>Calappa convexa</t>
  </si>
  <si>
    <t>Pomadasys perotaei</t>
  </si>
  <si>
    <t>Amphilophus hogaboomorum</t>
  </si>
  <si>
    <t>Calappa flammea</t>
  </si>
  <si>
    <t>Amphilophus labiatus</t>
  </si>
  <si>
    <t>Calappa gallus</t>
  </si>
  <si>
    <t>Trachurus murphy</t>
  </si>
  <si>
    <t>Amphilophus longimanus</t>
  </si>
  <si>
    <t>Seriolella porosa</t>
  </si>
  <si>
    <t>Calappa granulata</t>
  </si>
  <si>
    <t>Pomadasys spp</t>
  </si>
  <si>
    <t>Amphilophus macracanthus</t>
  </si>
  <si>
    <t>Calappa hepatica</t>
  </si>
  <si>
    <t>Pomadasys stridens</t>
  </si>
  <si>
    <t>Amphilophus nourissati</t>
  </si>
  <si>
    <t>Seriolella spp</t>
  </si>
  <si>
    <t>Calappa lophos</t>
  </si>
  <si>
    <t>Pomadasys suillus</t>
  </si>
  <si>
    <t>Amphilophus rhytisma</t>
  </si>
  <si>
    <t>Calappa nitida</t>
  </si>
  <si>
    <t>Pomadasys taeniatus</t>
  </si>
  <si>
    <t>Amphilophus robertsoni</t>
  </si>
  <si>
    <t>Calappa ocellata</t>
  </si>
  <si>
    <t>Amphilophus rostratus</t>
  </si>
  <si>
    <t>Calappa pelii</t>
  </si>
  <si>
    <t>Amphilophus sagittae</t>
  </si>
  <si>
    <t>Sicyopterus lagocephalus</t>
  </si>
  <si>
    <t>Calappa philargius</t>
  </si>
  <si>
    <t>Amphilophus xiloaensis</t>
  </si>
  <si>
    <t>Calappa rubroguttata</t>
  </si>
  <si>
    <t>Amphilophus zaliosus</t>
  </si>
  <si>
    <t>Calappa saussurei</t>
  </si>
  <si>
    <t>Amphiprion</t>
  </si>
  <si>
    <t>Calappa sulcata</t>
  </si>
  <si>
    <t>Amphiprion akallopisos</t>
  </si>
  <si>
    <t>Calappidae</t>
  </si>
  <si>
    <t>Siganus rivulatus</t>
  </si>
  <si>
    <t>Calcarea</t>
  </si>
  <si>
    <t>Amphiprion akindynos</t>
  </si>
  <si>
    <t>Calcaxonia</t>
  </si>
  <si>
    <t>Siganus spp</t>
  </si>
  <si>
    <t>Calcinus</t>
  </si>
  <si>
    <t>Pristipomoides spp</t>
  </si>
  <si>
    <t>Amphiprion allardi</t>
  </si>
  <si>
    <t>Calcinus elegans</t>
  </si>
  <si>
    <t>Caligidae</t>
  </si>
  <si>
    <t>Amphiprion bicinctus</t>
  </si>
  <si>
    <t>Caligus</t>
  </si>
  <si>
    <t>Amphiprion chagosensis</t>
  </si>
  <si>
    <t>Caligus elongatus</t>
  </si>
  <si>
    <t>Upeneus moluccensis</t>
  </si>
  <si>
    <t>Amphiprion chrysogaster</t>
  </si>
  <si>
    <t>Caligus sp.</t>
  </si>
  <si>
    <t>Amphiprion chrysopterus</t>
  </si>
  <si>
    <t>Calliactis parasitica</t>
  </si>
  <si>
    <t>Amphiprion clarkii</t>
  </si>
  <si>
    <t>Callianassa</t>
  </si>
  <si>
    <t>Callianassa affinis</t>
  </si>
  <si>
    <t>Amphiprion ephippium</t>
  </si>
  <si>
    <t>Callianassa australiensis</t>
  </si>
  <si>
    <t>Amphiprion frenatus</t>
  </si>
  <si>
    <t>Callianassa biffari</t>
  </si>
  <si>
    <t>Amphiprion fuscocaudatus</t>
  </si>
  <si>
    <t>Callianassa californiensis</t>
  </si>
  <si>
    <t>Amphiprion latezonatus</t>
  </si>
  <si>
    <t>Callianassa gigas</t>
  </si>
  <si>
    <t>Amphiprion latifasciatus</t>
  </si>
  <si>
    <t>Callianassa japonica</t>
  </si>
  <si>
    <t>Amphiprion leucokranos</t>
  </si>
  <si>
    <t>Callianassa kraussi</t>
  </si>
  <si>
    <t>Amphiprion mccullochi</t>
  </si>
  <si>
    <t>Callianassa petalura</t>
  </si>
  <si>
    <t>Amphiprion melanopus</t>
  </si>
  <si>
    <t>Callianassa sp.</t>
  </si>
  <si>
    <t>Amphiprion nigripes</t>
  </si>
  <si>
    <t>Callianassa spp</t>
  </si>
  <si>
    <t>Amphiprion ocellaris</t>
  </si>
  <si>
    <t>Callianassa turnerana</t>
  </si>
  <si>
    <t>Amphiprion omanensis</t>
  </si>
  <si>
    <t>Callianassa tyrrhena</t>
  </si>
  <si>
    <t>Amphiprion percula</t>
  </si>
  <si>
    <t>Callianassidae</t>
  </si>
  <si>
    <t>Amphiprion perideraion</t>
  </si>
  <si>
    <t>Amphiprion polymnus</t>
  </si>
  <si>
    <t>Callinectes amnicola</t>
  </si>
  <si>
    <t>Amphiprion rubrocinctus</t>
  </si>
  <si>
    <t>Callinectes arcuatus</t>
  </si>
  <si>
    <t>Amphiprion sandaracinos</t>
  </si>
  <si>
    <t>Callinectes bellicosus</t>
  </si>
  <si>
    <t>Amphiprion sebae</t>
  </si>
  <si>
    <t>Callinectes bocourti</t>
  </si>
  <si>
    <t>Callinectes danae</t>
  </si>
  <si>
    <t>Amphiprion thiellei</t>
  </si>
  <si>
    <t>Stolephorus chinensis</t>
  </si>
  <si>
    <t>Callinectes exasperatus</t>
  </si>
  <si>
    <t>Amphiprion tricinctus</t>
  </si>
  <si>
    <t>Callinectes larvatus</t>
  </si>
  <si>
    <t>Amphistichus argenteus</t>
  </si>
  <si>
    <t>Callinectes maracaiboensis</t>
  </si>
  <si>
    <t>Anabantidae</t>
  </si>
  <si>
    <t>Stromateus</t>
  </si>
  <si>
    <t>Callinectes marginatus</t>
  </si>
  <si>
    <t>Anabantoidei</t>
  </si>
  <si>
    <t>Stromateus brasiliensis</t>
  </si>
  <si>
    <t>Callinectes ornatus</t>
  </si>
  <si>
    <t>Anabarilius</t>
  </si>
  <si>
    <t>Callinectes pallidus</t>
  </si>
  <si>
    <t>Anabarilius grahami</t>
  </si>
  <si>
    <t>Stromateus spp</t>
  </si>
  <si>
    <t>Callinectes rathbunae</t>
  </si>
  <si>
    <t>Anabarilius polylepis</t>
  </si>
  <si>
    <t>Callinectes similis</t>
  </si>
  <si>
    <t>Anabas cobojius</t>
  </si>
  <si>
    <t>Callinectes sp.</t>
  </si>
  <si>
    <t>Anabas spp</t>
  </si>
  <si>
    <t>Callinectes spp</t>
  </si>
  <si>
    <t>Sympterygia bonapartii</t>
  </si>
  <si>
    <t>Callinectes toxotes</t>
  </si>
  <si>
    <t>Anablepidae</t>
  </si>
  <si>
    <t>Calliostoma</t>
  </si>
  <si>
    <t>Anablepinae</t>
  </si>
  <si>
    <t>Calliostoma conulus</t>
  </si>
  <si>
    <t>Anableps</t>
  </si>
  <si>
    <t>Calliostoma granulatum</t>
  </si>
  <si>
    <t>Anableps anableps</t>
  </si>
  <si>
    <t>Calliostoma gualterianum</t>
  </si>
  <si>
    <t>Calliostoma laugieri</t>
  </si>
  <si>
    <t>Anableps dowei</t>
  </si>
  <si>
    <t>Calliostoma sp.</t>
  </si>
  <si>
    <t>Anableps microlepis</t>
  </si>
  <si>
    <t>Calliostoma turnerarum</t>
  </si>
  <si>
    <t>Anablepsoides</t>
  </si>
  <si>
    <t>Calliostoma zizyphinum</t>
  </si>
  <si>
    <t>Anablepsoides atratus</t>
  </si>
  <si>
    <t>Calliostomatidae</t>
  </si>
  <si>
    <t>Anablepsoides christinae</t>
  </si>
  <si>
    <t>Thyrsites spp</t>
  </si>
  <si>
    <t>Anablepsoides derham</t>
  </si>
  <si>
    <t>Anablepsoides iridescens</t>
  </si>
  <si>
    <t>Anablepsoides micropus</t>
  </si>
  <si>
    <t>Callistochiton portobelensis</t>
  </si>
  <si>
    <t>Anablepsoides ophiomimus</t>
  </si>
  <si>
    <t>Callistoctopus arakawai</t>
  </si>
  <si>
    <t>Anablepsoides peruanus</t>
  </si>
  <si>
    <t>Callyspongia ramosa</t>
  </si>
  <si>
    <t>Anablepsoides rubrolineatus</t>
  </si>
  <si>
    <t>Callyspongiidae</t>
  </si>
  <si>
    <t>Anablepsoides speciosus</t>
  </si>
  <si>
    <t>Calocarides quinqueseriatus</t>
  </si>
  <si>
    <t>Anablepsoides urophthalmus</t>
  </si>
  <si>
    <t>Calotrophon turritus</t>
  </si>
  <si>
    <t>Anablepsoides elongatus</t>
  </si>
  <si>
    <t>Calyptraea</t>
  </si>
  <si>
    <t>Anablepsoides intermittens</t>
  </si>
  <si>
    <t>Calyptraea chinensis</t>
  </si>
  <si>
    <t>Anablepsoides ornatus</t>
  </si>
  <si>
    <t>Calyptraea sp.</t>
  </si>
  <si>
    <t>Anacanthus barbatus</t>
  </si>
  <si>
    <t>Calyptraeidae</t>
  </si>
  <si>
    <t>Cambarellinae</t>
  </si>
  <si>
    <t>Anadoras</t>
  </si>
  <si>
    <t>Anadoras grypus</t>
  </si>
  <si>
    <t>Cambarellus blacki</t>
  </si>
  <si>
    <t>Cambarellus patzcuarensis</t>
  </si>
  <si>
    <t>Anadoras insculptus</t>
  </si>
  <si>
    <t>Cambarellus spp</t>
  </si>
  <si>
    <t>Anadoras regani</t>
  </si>
  <si>
    <t>Cambaridae</t>
  </si>
  <si>
    <t>Anadoras weddellii</t>
  </si>
  <si>
    <t>Cambarinae</t>
  </si>
  <si>
    <t>Anaecypris hispanica</t>
  </si>
  <si>
    <t>Cambarus</t>
  </si>
  <si>
    <t>Anampses</t>
  </si>
  <si>
    <t>Cambarus bartonii</t>
  </si>
  <si>
    <t>Anampses caeruleopunctatus</t>
  </si>
  <si>
    <t>Cambarus sp.</t>
  </si>
  <si>
    <t>Anampses chrysocephalus</t>
  </si>
  <si>
    <t>Campanulariidae</t>
  </si>
  <si>
    <t>Anampses cuvier</t>
  </si>
  <si>
    <t>Campylonotidae</t>
  </si>
  <si>
    <t>Anampses elegans</t>
  </si>
  <si>
    <t>Campylonotus rathbunae</t>
  </si>
  <si>
    <t>Anampses femininus</t>
  </si>
  <si>
    <t>Anampses geographicus</t>
  </si>
  <si>
    <t>Cancer amphioetus</t>
  </si>
  <si>
    <t>Anampses lennardi</t>
  </si>
  <si>
    <t>Cancer antennarius</t>
  </si>
  <si>
    <t>Anampses lineatus</t>
  </si>
  <si>
    <t>Upeneus sulphureus</t>
  </si>
  <si>
    <t>Cancer bellianus</t>
  </si>
  <si>
    <t>Anampses melanurus</t>
  </si>
  <si>
    <t>Cancer borealis</t>
  </si>
  <si>
    <t>Anampses meleagrides</t>
  </si>
  <si>
    <t>Cancer edwardsii</t>
  </si>
  <si>
    <t>Anampses neoguinaicus</t>
  </si>
  <si>
    <t>Cancer irroratus</t>
  </si>
  <si>
    <t>Anampses twistii</t>
  </si>
  <si>
    <t>Cancer johngarthi</t>
  </si>
  <si>
    <t>Anarchias allardicei</t>
  </si>
  <si>
    <t>Cancer magister</t>
  </si>
  <si>
    <t>Anarchopterus criniger</t>
  </si>
  <si>
    <t>Anarhichadidae</t>
  </si>
  <si>
    <t>Cancer productus</t>
  </si>
  <si>
    <t>Anarhichas</t>
  </si>
  <si>
    <t>Cancer sp.</t>
  </si>
  <si>
    <t>Cancer spp</t>
  </si>
  <si>
    <t>Cancridae</t>
  </si>
  <si>
    <t>Candidula</t>
  </si>
  <si>
    <t>Anarhichas sp.</t>
  </si>
  <si>
    <t>Candidula intersecta</t>
  </si>
  <si>
    <t>Candidula sp.</t>
  </si>
  <si>
    <t>Anarrhichthys</t>
  </si>
  <si>
    <t>Cantareus</t>
  </si>
  <si>
    <t>Anarrhichthys ocellatus</t>
  </si>
  <si>
    <t>Cantareus apertus</t>
  </si>
  <si>
    <t>Ancharius brevibarbis</t>
  </si>
  <si>
    <t>Cantareus sp.</t>
  </si>
  <si>
    <t>Ancherythroculter nigrocauda</t>
  </si>
  <si>
    <t>Cantharus</t>
  </si>
  <si>
    <t>Anchichoerops natalensis</t>
  </si>
  <si>
    <t>Cantharus dorbignyi</t>
  </si>
  <si>
    <t>Cantharus undosus</t>
  </si>
  <si>
    <t>Anchoa argentivittata</t>
  </si>
  <si>
    <t>Anacanthobatidae</t>
  </si>
  <si>
    <t>Capitata</t>
  </si>
  <si>
    <t>Anchoa choerostoma</t>
  </si>
  <si>
    <t>Anacanthobatis americanus</t>
  </si>
  <si>
    <t>Capnea georgiana</t>
  </si>
  <si>
    <t>Anchoa compressa</t>
  </si>
  <si>
    <t>Anacanthobatis borneensis</t>
  </si>
  <si>
    <t>Capneidae</t>
  </si>
  <si>
    <t>Anchoa cubana</t>
  </si>
  <si>
    <t>Anacanthobatis marmoratus</t>
  </si>
  <si>
    <t>Caprella</t>
  </si>
  <si>
    <t>Anchoa curta</t>
  </si>
  <si>
    <t>Anacanthobatis melanosoma</t>
  </si>
  <si>
    <t>Caprella linearis</t>
  </si>
  <si>
    <t>Anchoa eigenmannia</t>
  </si>
  <si>
    <t>Anacanthobatis ori</t>
  </si>
  <si>
    <t>Caprella sp.</t>
  </si>
  <si>
    <t>Anchoa filifera</t>
  </si>
  <si>
    <t>Caprellidae</t>
  </si>
  <si>
    <t>Anchoa hepsetus</t>
  </si>
  <si>
    <t>Capulidae</t>
  </si>
  <si>
    <t>Anchoa ischana</t>
  </si>
  <si>
    <t>Capulus ungaricus</t>
  </si>
  <si>
    <t>Anchoa januaria</t>
  </si>
  <si>
    <t>Carcinoplax longimanus</t>
  </si>
  <si>
    <t>Anchoa lamprotaenia</t>
  </si>
  <si>
    <t>Carcinus</t>
  </si>
  <si>
    <t>Anchoa lyolepis</t>
  </si>
  <si>
    <t>Carcinus aestuarii</t>
  </si>
  <si>
    <t>Anchoa marinii</t>
  </si>
  <si>
    <t>Anchoa mitchilli</t>
  </si>
  <si>
    <t>Carcinus sp.</t>
  </si>
  <si>
    <t>Anchoa panamensis</t>
  </si>
  <si>
    <t>Anchoa pectoralis</t>
  </si>
  <si>
    <t>Cardiocardita ajar</t>
  </si>
  <si>
    <t>Anchoa spinifer</t>
  </si>
  <si>
    <t>Cardiocardita spp</t>
  </si>
  <si>
    <t>Anchoa tricolor</t>
  </si>
  <si>
    <t>Cardisoma armatum</t>
  </si>
  <si>
    <t>Anchoa trinitatis</t>
  </si>
  <si>
    <t>Cardisoma carnifex</t>
  </si>
  <si>
    <t>Anchovia</t>
  </si>
  <si>
    <t>Cardisoma crassum</t>
  </si>
  <si>
    <t>Anchovia clupeoides</t>
  </si>
  <si>
    <t>Cardisoma guanhumi</t>
  </si>
  <si>
    <t>Anchovia macrolepidota</t>
  </si>
  <si>
    <t>Cardisoma hirtipes</t>
  </si>
  <si>
    <t>Cardisoma longipes</t>
  </si>
  <si>
    <t>Anchoviella alleni</t>
  </si>
  <si>
    <t>Cardisoma rotundum</t>
  </si>
  <si>
    <t>Anchoviella brevirostris</t>
  </si>
  <si>
    <t>Cardisoma spp</t>
  </si>
  <si>
    <t>Anchoviella cayennensis</t>
  </si>
  <si>
    <t>Carditamera floridana</t>
  </si>
  <si>
    <t>Anchoviella elongata</t>
  </si>
  <si>
    <t>Cardites antiquatus</t>
  </si>
  <si>
    <t>Anchoviella guianensis</t>
  </si>
  <si>
    <t>Cardites bicolor</t>
  </si>
  <si>
    <t>Anchoviella jamesi</t>
  </si>
  <si>
    <t>Cardites tankervillei</t>
  </si>
  <si>
    <t>Anchoviella lepidentostole</t>
  </si>
  <si>
    <t>Carditidae</t>
  </si>
  <si>
    <t>Anchoviella nattereri</t>
  </si>
  <si>
    <t>Carditoida</t>
  </si>
  <si>
    <t>Anchoviella vaillanti</t>
  </si>
  <si>
    <t>Cardium costatum</t>
  </si>
  <si>
    <t>Ancistrus</t>
  </si>
  <si>
    <t>Cardium ringens</t>
  </si>
  <si>
    <t>Ancistrus aguaboensis</t>
  </si>
  <si>
    <t>Cardium spp</t>
  </si>
  <si>
    <t>Ancistrus bodenhameri</t>
  </si>
  <si>
    <t>Ancistrus bolivianus</t>
  </si>
  <si>
    <t>Caridina africana</t>
  </si>
  <si>
    <t>Ancistrus chagresi</t>
  </si>
  <si>
    <t>Caridina denticulata</t>
  </si>
  <si>
    <t>Ancistrus cirrhosus</t>
  </si>
  <si>
    <t>Caridina edulis</t>
  </si>
  <si>
    <t>Ancistrus claro</t>
  </si>
  <si>
    <t>Caridina gracilirostris</t>
  </si>
  <si>
    <t>Ancistrus cryptophthalmus</t>
  </si>
  <si>
    <t>Caridina laevis</t>
  </si>
  <si>
    <t>Ancistrus dolichopterus</t>
  </si>
  <si>
    <t>Caridina nilotica</t>
  </si>
  <si>
    <t>Ancistrus formoso</t>
  </si>
  <si>
    <t>Caridina propinqua</t>
  </si>
  <si>
    <t>Ancistrus gymnorhynchus</t>
  </si>
  <si>
    <t>Caridina spp</t>
  </si>
  <si>
    <t>Ancistrus hoplogenys</t>
  </si>
  <si>
    <t>Caridina tonkinensis</t>
  </si>
  <si>
    <t>Ancistrus jelskii</t>
  </si>
  <si>
    <t>Caridina weberi</t>
  </si>
  <si>
    <t>Ancistrus latifrons</t>
  </si>
  <si>
    <t>Carinogammarus</t>
  </si>
  <si>
    <t>Ancistrus leucostictus</t>
  </si>
  <si>
    <t>Carinogammarus roeselii</t>
  </si>
  <si>
    <t>Ancistrus lineolatus</t>
  </si>
  <si>
    <t>Carinogammarus sp.</t>
  </si>
  <si>
    <t>Ancistrus malacops</t>
  </si>
  <si>
    <t>Carpilius</t>
  </si>
  <si>
    <t>Ancistrus maracasae</t>
  </si>
  <si>
    <t>Carpilius convexus</t>
  </si>
  <si>
    <t>Ancistrus mattogrossensis</t>
  </si>
  <si>
    <t>Carpilius corallinus</t>
  </si>
  <si>
    <t>Ancistrus multispinis</t>
  </si>
  <si>
    <t>Carpilius maculatus</t>
  </si>
  <si>
    <t>Ancistrus pirareta</t>
  </si>
  <si>
    <t>Carybdea</t>
  </si>
  <si>
    <t>Ancistrus piriformis</t>
  </si>
  <si>
    <t>Carybdea marsupialis</t>
  </si>
  <si>
    <t>Ancistrus ranunculus</t>
  </si>
  <si>
    <t>Carybdea sp.</t>
  </si>
  <si>
    <t>Ancistrus stigmaticus</t>
  </si>
  <si>
    <t>Carybdeida</t>
  </si>
  <si>
    <t>Ancistrus tamboensis</t>
  </si>
  <si>
    <t>Carybdeidae</t>
  </si>
  <si>
    <t>Ancistrus temminckii</t>
  </si>
  <si>
    <t>Carychium</t>
  </si>
  <si>
    <t>Ancistrus triradiatus</t>
  </si>
  <si>
    <t>Carychium sp.</t>
  </si>
  <si>
    <t>Ancistrus variolus</t>
  </si>
  <si>
    <t>Carychium tridentatum</t>
  </si>
  <si>
    <t>Ancistrus tectirostris</t>
  </si>
  <si>
    <t>Caryophylliidae</t>
  </si>
  <si>
    <t>Ancylopsetta</t>
  </si>
  <si>
    <t>Caryophylliina</t>
  </si>
  <si>
    <t>Ancylopsetta cycloidea</t>
  </si>
  <si>
    <t>Cassidae</t>
  </si>
  <si>
    <t>Ancylopsetta dendritica</t>
  </si>
  <si>
    <t>Andersonia leptura</t>
  </si>
  <si>
    <t>Cassidaria echinophora</t>
  </si>
  <si>
    <t>Andriashevia aptera</t>
  </si>
  <si>
    <t>Cassidaria tyrrhena</t>
  </si>
  <si>
    <t>Anduzedoras</t>
  </si>
  <si>
    <t>Cassiopea</t>
  </si>
  <si>
    <t>Anduzedoras arleoi</t>
  </si>
  <si>
    <t>Cassiopeidae</t>
  </si>
  <si>
    <t>Anduzedoras oxyrhynchus</t>
  </si>
  <si>
    <t>Cassis cornuta</t>
  </si>
  <si>
    <t>Cassis flammea</t>
  </si>
  <si>
    <t>Cassis madagascariensis</t>
  </si>
  <si>
    <t>Cassis spp</t>
  </si>
  <si>
    <t>Anguilla bengalensis</t>
  </si>
  <si>
    <t>Cassis tessellata</t>
  </si>
  <si>
    <t>Anguilla bicolor</t>
  </si>
  <si>
    <t>Cassis tuberosa</t>
  </si>
  <si>
    <t>Cathaica</t>
  </si>
  <si>
    <t>Cathaica fasciola</t>
  </si>
  <si>
    <t>Anguilla marmorata</t>
  </si>
  <si>
    <t>Cathaica sp.</t>
  </si>
  <si>
    <t>Anguilla mossambica</t>
  </si>
  <si>
    <t>Catostylidae</t>
  </si>
  <si>
    <t>Anguilla nebulosa</t>
  </si>
  <si>
    <t>Catostylus</t>
  </si>
  <si>
    <t>Anguilla reinhardtii</t>
  </si>
  <si>
    <t>Catostylus mosaicus</t>
  </si>
  <si>
    <t>Catostylus spp</t>
  </si>
  <si>
    <t>Caudofoveata</t>
  </si>
  <si>
    <t>Cecilioides</t>
  </si>
  <si>
    <t>Anguillidae</t>
  </si>
  <si>
    <t>Cecilioides acicula</t>
  </si>
  <si>
    <t>Anguilliformes</t>
  </si>
  <si>
    <t>Cecilioides sp.</t>
  </si>
  <si>
    <t>Anguilloidei</t>
  </si>
  <si>
    <t>Celerina</t>
  </si>
  <si>
    <t>Anisarchus macrops</t>
  </si>
  <si>
    <t>Celerina heffernani</t>
  </si>
  <si>
    <t>Anisochromis kenyae</t>
  </si>
  <si>
    <t>Cellana</t>
  </si>
  <si>
    <t>Cellana rota</t>
  </si>
  <si>
    <t>Cellana testudinaria</t>
  </si>
  <si>
    <t>Cepaea</t>
  </si>
  <si>
    <t>Cepaea hortensis</t>
  </si>
  <si>
    <t>Cepaea nemoralis</t>
  </si>
  <si>
    <t>Cepaea sp.</t>
  </si>
  <si>
    <t>Cephalaspidea</t>
  </si>
  <si>
    <t>Annamia</t>
  </si>
  <si>
    <t>Cephalocarida</t>
  </si>
  <si>
    <t>Annamia normani</t>
  </si>
  <si>
    <t>Cepheidae</t>
  </si>
  <si>
    <t>Anodontiglanis dahli</t>
  </si>
  <si>
    <t>Ceraesignum maximum</t>
  </si>
  <si>
    <t>Anodontostoma chacunda</t>
  </si>
  <si>
    <t>Ceramaster patagonicus</t>
  </si>
  <si>
    <t>Anodus elongatus</t>
  </si>
  <si>
    <t>Cerastoderma</t>
  </si>
  <si>
    <t>Anomalochromis</t>
  </si>
  <si>
    <t>Anomalochromis thomasi</t>
  </si>
  <si>
    <t>Cerastoderma glaucum</t>
  </si>
  <si>
    <t>Anomalopidae</t>
  </si>
  <si>
    <t>Ceratozona squalida</t>
  </si>
  <si>
    <t>Anomalops</t>
  </si>
  <si>
    <t>Cercopagididae</t>
  </si>
  <si>
    <t>Anomalops katoptron</t>
  </si>
  <si>
    <t>Cercopagis</t>
  </si>
  <si>
    <t>Cercopagis pengoi</t>
  </si>
  <si>
    <t>Anoplagonus inermis</t>
  </si>
  <si>
    <t>Cercopagis sp.</t>
  </si>
  <si>
    <t>Anoplarchus purpurescens</t>
  </si>
  <si>
    <t>Ceriantharia</t>
  </si>
  <si>
    <t>Anoplocapros</t>
  </si>
  <si>
    <t>Cerianthidae</t>
  </si>
  <si>
    <t>Anoplocapros amygdaloides</t>
  </si>
  <si>
    <t>Ceriodaphnia</t>
  </si>
  <si>
    <t>Anoplocapros lenticularis</t>
  </si>
  <si>
    <t>Ceriodaphnia dubia</t>
  </si>
  <si>
    <t>Anoplogaster cornuta</t>
  </si>
  <si>
    <t>Ceriodaphnia sp.</t>
  </si>
  <si>
    <t>Anoplogasteridae</t>
  </si>
  <si>
    <t>Cerithidea cingulata</t>
  </si>
  <si>
    <t>Anoplopoma</t>
  </si>
  <si>
    <t>Cerithidea decollata</t>
  </si>
  <si>
    <t>Cerithidea obtusa</t>
  </si>
  <si>
    <t>Anoplopomatidae</t>
  </si>
  <si>
    <t>Cerithidea quadrata</t>
  </si>
  <si>
    <t>Anoplopomatoidei</t>
  </si>
  <si>
    <t>Cerithiidae</t>
  </si>
  <si>
    <t>Anostomidae</t>
  </si>
  <si>
    <t>Cerithium alucastrum</t>
  </si>
  <si>
    <t>Anostominae</t>
  </si>
  <si>
    <t>Cerithium coralium</t>
  </si>
  <si>
    <t>Anostomoides laticeps</t>
  </si>
  <si>
    <t>Cerithium echinatum</t>
  </si>
  <si>
    <t>Anostomus</t>
  </si>
  <si>
    <t>Cerithium nodulosum</t>
  </si>
  <si>
    <t>Anostomus anostomus</t>
  </si>
  <si>
    <t>Cerithium rupestre</t>
  </si>
  <si>
    <t>Cerithium vulgatum</t>
  </si>
  <si>
    <t>Anostomus brevior</t>
  </si>
  <si>
    <t>Cernuella</t>
  </si>
  <si>
    <t>Anostomus longus</t>
  </si>
  <si>
    <t>Cernuella neglecta</t>
  </si>
  <si>
    <t>Anostomus ternetzi</t>
  </si>
  <si>
    <t>Cernuella sp.</t>
  </si>
  <si>
    <t>Anotopteridae</t>
  </si>
  <si>
    <t>Cernuella virgata</t>
  </si>
  <si>
    <t>Anotopterus pharao</t>
  </si>
  <si>
    <t>Anotopterus vorax</t>
  </si>
  <si>
    <t>Antennariidae</t>
  </si>
  <si>
    <t>Antennariinae</t>
  </si>
  <si>
    <t>Chaceon australis</t>
  </si>
  <si>
    <t>Antennarioidei</t>
  </si>
  <si>
    <t>Chaceon bicolor</t>
  </si>
  <si>
    <t>Antennarius</t>
  </si>
  <si>
    <t>Chaceon eldorado</t>
  </si>
  <si>
    <t>Antennarius analis</t>
  </si>
  <si>
    <t>Chaceon fenneri</t>
  </si>
  <si>
    <t>Antennarius bermudensis</t>
  </si>
  <si>
    <t>Chaceon granulatus</t>
  </si>
  <si>
    <t>Antennarius coccineus</t>
  </si>
  <si>
    <t>Chaceon karubar</t>
  </si>
  <si>
    <t>Antennarius commerson</t>
  </si>
  <si>
    <t>Chaceon macphersoni</t>
  </si>
  <si>
    <t>Antennarius duescus</t>
  </si>
  <si>
    <t>Antennarius hispidus</t>
  </si>
  <si>
    <t>Antennarius indicus</t>
  </si>
  <si>
    <t>Chaceon poupini</t>
  </si>
  <si>
    <t>Antennarius maculatus</t>
  </si>
  <si>
    <t>Antennarius multiocellatus</t>
  </si>
  <si>
    <t>Antennarius nummifer</t>
  </si>
  <si>
    <t>Chaetodermatida</t>
  </si>
  <si>
    <t>Antennarius ocellatus</t>
  </si>
  <si>
    <t>Chaetodermatidae</t>
  </si>
  <si>
    <t>Antennarius pardalis</t>
  </si>
  <si>
    <t>Chaetopleura apiculata</t>
  </si>
  <si>
    <t>Antennarius pauciradiatus</t>
  </si>
  <si>
    <t>Chaetopleuridae</t>
  </si>
  <si>
    <t>Antennarius pictus</t>
  </si>
  <si>
    <t>Chalinidae</t>
  </si>
  <si>
    <t>Antennarius striatus</t>
  </si>
  <si>
    <t>Chama buddiana</t>
  </si>
  <si>
    <t>Antennatus flagellatus</t>
  </si>
  <si>
    <t>Chama lazarus</t>
  </si>
  <si>
    <t>Anthiadinae</t>
  </si>
  <si>
    <t>Chama pacifica</t>
  </si>
  <si>
    <t>Anthias</t>
  </si>
  <si>
    <t>Chama savignyi</t>
  </si>
  <si>
    <t>Anthias tenuis</t>
  </si>
  <si>
    <t>Anthiinae</t>
  </si>
  <si>
    <t>Antigonia capros</t>
  </si>
  <si>
    <t>Chamidae</t>
  </si>
  <si>
    <t>Antigonia malayana</t>
  </si>
  <si>
    <t>Charonia</t>
  </si>
  <si>
    <t>Antigonia rubescens</t>
  </si>
  <si>
    <t>Charonia rubicunda</t>
  </si>
  <si>
    <t>Charonia spp</t>
  </si>
  <si>
    <t>Charonia tritonis</t>
  </si>
  <si>
    <t>Charybdis</t>
  </si>
  <si>
    <t>Antipodocottus elegans</t>
  </si>
  <si>
    <t>Charybdis affinis</t>
  </si>
  <si>
    <t>Charybdis anisodon</t>
  </si>
  <si>
    <t>Anyperodon</t>
  </si>
  <si>
    <t>Charybdis annulata</t>
  </si>
  <si>
    <t>Charybdis bimaculata</t>
  </si>
  <si>
    <t>Aorichthys aor</t>
  </si>
  <si>
    <t>Charybdis feriatus</t>
  </si>
  <si>
    <t>Apagesoma delosommatus</t>
  </si>
  <si>
    <t>Charybdis hawaiensis</t>
  </si>
  <si>
    <t>Apareiodon</t>
  </si>
  <si>
    <t>Charybdis hellerii</t>
  </si>
  <si>
    <t>Apareiodon affinis</t>
  </si>
  <si>
    <t>Charybdis japonica</t>
  </si>
  <si>
    <t>Charybdis longicollis</t>
  </si>
  <si>
    <t>Apareiodon piracicabae</t>
  </si>
  <si>
    <t>Charybdis miles</t>
  </si>
  <si>
    <t>Apeltes quadracus</t>
  </si>
  <si>
    <t>Charybdis natator</t>
  </si>
  <si>
    <t>Aphanius</t>
  </si>
  <si>
    <t>Anoxypristis cuspidata</t>
  </si>
  <si>
    <t>Charybdis spp</t>
  </si>
  <si>
    <t>Aphanius anatoliae</t>
  </si>
  <si>
    <t>Charybdis truncata</t>
  </si>
  <si>
    <t>Aphanius apodus</t>
  </si>
  <si>
    <t>Chatoderma argenteum</t>
  </si>
  <si>
    <t>Aphanius asquamatus</t>
  </si>
  <si>
    <t>Cheiraster hirsutus</t>
  </si>
  <si>
    <t>Aphanius dispar</t>
  </si>
  <si>
    <t>Chelycypraea testudinaria</t>
  </si>
  <si>
    <t>Cherax</t>
  </si>
  <si>
    <t>Aphanius fasciatus</t>
  </si>
  <si>
    <t>Cherax albidus</t>
  </si>
  <si>
    <t>Aphanius iberus</t>
  </si>
  <si>
    <t>Cherax cainii</t>
  </si>
  <si>
    <t>Aphanius mento</t>
  </si>
  <si>
    <t>Aphanius sirhani</t>
  </si>
  <si>
    <t>Aphanius sophiae</t>
  </si>
  <si>
    <t>Aphanius sp.</t>
  </si>
  <si>
    <t>Cherax tenuimanus</t>
  </si>
  <si>
    <t>Aphanius splendens</t>
  </si>
  <si>
    <t>Chicoreus</t>
  </si>
  <si>
    <t>Aphanius sureyanus</t>
  </si>
  <si>
    <t>Chicoreus brevifrons</t>
  </si>
  <si>
    <t>Aphanius transgrediens</t>
  </si>
  <si>
    <t>Chicoreus brunneus</t>
  </si>
  <si>
    <t>Aphanopodinae</t>
  </si>
  <si>
    <t>Chicoreus ramosus</t>
  </si>
  <si>
    <t>Aphanopus</t>
  </si>
  <si>
    <t>Chicoreus spp</t>
  </si>
  <si>
    <t>Chicoreus torrefactus</t>
  </si>
  <si>
    <t>Aphanopus intermedius</t>
  </si>
  <si>
    <t>Chicoreus virgineus</t>
  </si>
  <si>
    <t>Aphanopus microphthalmus</t>
  </si>
  <si>
    <t>Chilophiurina</t>
  </si>
  <si>
    <t>Aphanotorulus frankei</t>
  </si>
  <si>
    <t>Aphanotorulus phrixosoma</t>
  </si>
  <si>
    <t>Aphareus</t>
  </si>
  <si>
    <t>Aphareus furca</t>
  </si>
  <si>
    <t>Aphareus spp</t>
  </si>
  <si>
    <t>Aphia minuta</t>
  </si>
  <si>
    <t>Aphredoderidae</t>
  </si>
  <si>
    <t>Aphredoderoidei</t>
  </si>
  <si>
    <t>Aphredoderus sayanus</t>
  </si>
  <si>
    <t>Aphyocharacidium melandetum</t>
  </si>
  <si>
    <t>Aphyocharax</t>
  </si>
  <si>
    <t>Aphyocharax agassizii</t>
  </si>
  <si>
    <t>Aphyocharax alburnus</t>
  </si>
  <si>
    <t>Aphyocharax anisitsi</t>
  </si>
  <si>
    <t>Aphyocharax colifax</t>
  </si>
  <si>
    <t>Chiridotidae</t>
  </si>
  <si>
    <t>Aphyocharax dentatus</t>
  </si>
  <si>
    <t>Chirocephalidae</t>
  </si>
  <si>
    <t>Aphyocharax erythrurus</t>
  </si>
  <si>
    <t>Chirocephalus</t>
  </si>
  <si>
    <t>Aphyocharax gracilis</t>
  </si>
  <si>
    <t>Chirocephalus diaphanus</t>
  </si>
  <si>
    <t>Aphyocharax nattereri</t>
  </si>
  <si>
    <t>Chirocephalus sp.</t>
  </si>
  <si>
    <t>Aphyocharax pusillus</t>
  </si>
  <si>
    <t>Chiroteuthidae</t>
  </si>
  <si>
    <t>Aphyocharax rathbuni</t>
  </si>
  <si>
    <t>Chiroteuthis picteti</t>
  </si>
  <si>
    <t>Aphyocharax yekwanae</t>
  </si>
  <si>
    <t>Chiroteuthis veranyi</t>
  </si>
  <si>
    <t>Aphyocypris chinensis</t>
  </si>
  <si>
    <t>Chiton articulatus</t>
  </si>
  <si>
    <t>Aphyolebias</t>
  </si>
  <si>
    <t>Chiton spp</t>
  </si>
  <si>
    <t>Aphyolebias peruensis</t>
  </si>
  <si>
    <t>Chiton stokesii</t>
  </si>
  <si>
    <t>Aphyolebias rubrocaudatus</t>
  </si>
  <si>
    <t>Chitonida</t>
  </si>
  <si>
    <t>Aphyolebias wischmanni</t>
  </si>
  <si>
    <t>Chitonidae</t>
  </si>
  <si>
    <t>Aphyonidae</t>
  </si>
  <si>
    <t>Aphyonus brevidorsalis</t>
  </si>
  <si>
    <t>Aphyoplatys duboisi</t>
  </si>
  <si>
    <t>Aphyosemion</t>
  </si>
  <si>
    <t>Aphyosemion abacinum</t>
  </si>
  <si>
    <t>Aphyosemion ahli</t>
  </si>
  <si>
    <t>Aphyosemion amoenum</t>
  </si>
  <si>
    <t>Aphyosemion aureum</t>
  </si>
  <si>
    <t>Aphyosemion australe</t>
  </si>
  <si>
    <t>Aphyosemion bamilekorum</t>
  </si>
  <si>
    <t>Aphyosemion bitaeniatum</t>
  </si>
  <si>
    <t>Aphyosemion bivittatum</t>
  </si>
  <si>
    <t>Aphyosemion bualanum</t>
  </si>
  <si>
    <t>Chlorotocus crassicornis</t>
  </si>
  <si>
    <t>Aphyosemion buytaerti</t>
  </si>
  <si>
    <t>Chondrina</t>
  </si>
  <si>
    <t>Aphyosemion calliurum</t>
  </si>
  <si>
    <t>Chondrina avenacea</t>
  </si>
  <si>
    <t>Aphyosemion cameronense</t>
  </si>
  <si>
    <t>Chondrina sp.</t>
  </si>
  <si>
    <t>Aphyosemion caudofasciatum</t>
  </si>
  <si>
    <t>Chondrinidae</t>
  </si>
  <si>
    <t>Aphyosemion celiae</t>
  </si>
  <si>
    <t>Chondrocladia spp</t>
  </si>
  <si>
    <t>Aphyosemion chauchei</t>
  </si>
  <si>
    <t>Chonelasma choanoides</t>
  </si>
  <si>
    <t>Aphyosemion christyi</t>
  </si>
  <si>
    <t>Choriaster</t>
  </si>
  <si>
    <t>Aphyosemion citrineipinnis</t>
  </si>
  <si>
    <t>Choriaster granulatus</t>
  </si>
  <si>
    <t>Aphyosemion coeleste</t>
  </si>
  <si>
    <t>Choromytilus</t>
  </si>
  <si>
    <t>Aphyosemion cognatum</t>
  </si>
  <si>
    <t>Choromytilus chorus</t>
  </si>
  <si>
    <t>Aphyosemion cyanostictum</t>
  </si>
  <si>
    <t>Choromytilus meridionalis</t>
  </si>
  <si>
    <t>Aphyosemion dargei</t>
  </si>
  <si>
    <t>Choromytilus palliopunctatus</t>
  </si>
  <si>
    <t>Aphyosemion decorsei</t>
  </si>
  <si>
    <t>Chorus giganteus</t>
  </si>
  <si>
    <t>Aphyosemion edeanum</t>
  </si>
  <si>
    <t>Chrysaora</t>
  </si>
  <si>
    <t>Aphyosemion elberti</t>
  </si>
  <si>
    <t>Chrysaora fuscescens</t>
  </si>
  <si>
    <t>Aphyosemion elegans</t>
  </si>
  <si>
    <t>Chrysaora hysoscella</t>
  </si>
  <si>
    <t>Aphyosemion escherichi</t>
  </si>
  <si>
    <t>Chrysaora plocamia</t>
  </si>
  <si>
    <t>Aphyosemion exigoideum</t>
  </si>
  <si>
    <t>Chrysaora quinquecirrha</t>
  </si>
  <si>
    <t>Aphyosemion exiguum</t>
  </si>
  <si>
    <t>Chrysaora sp.</t>
  </si>
  <si>
    <t>Aphyosemion franzwerneri</t>
  </si>
  <si>
    <t>Chrysogorgia spp</t>
  </si>
  <si>
    <t>Aphyosemion fulgens</t>
  </si>
  <si>
    <t>Chrysogorgiidae</t>
  </si>
  <si>
    <t>Aphyosemion gabunense</t>
  </si>
  <si>
    <t>Aphyosemion georgiae</t>
  </si>
  <si>
    <t>Chthalamidae</t>
  </si>
  <si>
    <t>Aphyosemion hanneloreae</t>
  </si>
  <si>
    <t>Chthalamus</t>
  </si>
  <si>
    <t>Aphyosemion heinemanni</t>
  </si>
  <si>
    <t>Chthalamus sp.</t>
  </si>
  <si>
    <t>Aphyosemion herzogi</t>
  </si>
  <si>
    <t>Chthalamus stellatus</t>
  </si>
  <si>
    <t>Aphyosemion hofmanni</t>
  </si>
  <si>
    <t>Chydoridae</t>
  </si>
  <si>
    <t>Aphyosemion jeanpoli</t>
  </si>
  <si>
    <t>Cidaridae</t>
  </si>
  <si>
    <t>Aphyosemion joergenscheeli</t>
  </si>
  <si>
    <t>Cidaroida</t>
  </si>
  <si>
    <t>Aphyosemion labarrei</t>
  </si>
  <si>
    <t>Ciliatocardium ciliatum</t>
  </si>
  <si>
    <t>Aphyosemion lamberti</t>
  </si>
  <si>
    <t>Cinachyra antarctica</t>
  </si>
  <si>
    <t>Aphyosemion lefiniense</t>
  </si>
  <si>
    <t>Cipangopaludina</t>
  </si>
  <si>
    <t>Aphyosemion loennbergii</t>
  </si>
  <si>
    <t>Cipangopaludina chinensis</t>
  </si>
  <si>
    <t>Aphyosemion louessense</t>
  </si>
  <si>
    <t>Aphyosemion lugens</t>
  </si>
  <si>
    <t>Aphyosemion lujae</t>
  </si>
  <si>
    <t>Aphyosemion maculatum</t>
  </si>
  <si>
    <t>Aphyosemion mimbon</t>
  </si>
  <si>
    <t>Aphyosemion ocellatum</t>
  </si>
  <si>
    <t>Aphyosemion ogoense</t>
  </si>
  <si>
    <t>Aphyosemion pascheni</t>
  </si>
  <si>
    <t>Cirolanidae</t>
  </si>
  <si>
    <t>Aphyosemion passaroi</t>
  </si>
  <si>
    <t>Cirrhipathes spp</t>
  </si>
  <si>
    <t>Aphyosemion primigenium</t>
  </si>
  <si>
    <t>Cirrina</t>
  </si>
  <si>
    <t>Aphyosemion punctatum</t>
  </si>
  <si>
    <t>Aphyosemion raddai</t>
  </si>
  <si>
    <t>Aphyosemion rectogoense</t>
  </si>
  <si>
    <t>Cistopus spp</t>
  </si>
  <si>
    <t>Aphyosemion riggenbachi</t>
  </si>
  <si>
    <t>Cittarium</t>
  </si>
  <si>
    <t>Aphyosemion schioetzi</t>
  </si>
  <si>
    <t>Cittarium pica</t>
  </si>
  <si>
    <t>Aphyosemion schluppi</t>
  </si>
  <si>
    <t>Aphyosemion splendopleure</t>
  </si>
  <si>
    <t>Cladocera</t>
  </si>
  <si>
    <t>Aphyosemion striatum</t>
  </si>
  <si>
    <t>Cladorhiza spp</t>
  </si>
  <si>
    <t>Aphyosemion thysi</t>
  </si>
  <si>
    <t>Cladorhizidae</t>
  </si>
  <si>
    <t>Aphyosemion wachtersi</t>
  </si>
  <si>
    <t>Clanculus jussieui</t>
  </si>
  <si>
    <t>Aphyosemion wildekampi</t>
  </si>
  <si>
    <t>Clathrina</t>
  </si>
  <si>
    <t>Aphyosemion zygaima</t>
  </si>
  <si>
    <t>Clathrina coriacea</t>
  </si>
  <si>
    <t>Apionichthys</t>
  </si>
  <si>
    <t>Clathrina sp.</t>
  </si>
  <si>
    <t>Apionichthys dumerili</t>
  </si>
  <si>
    <t>Clathrinida</t>
  </si>
  <si>
    <t>Clathrinidae</t>
  </si>
  <si>
    <t>Apionichthys menezesi</t>
  </si>
  <si>
    <t>Clausilia</t>
  </si>
  <si>
    <t>Apionichthys rosai</t>
  </si>
  <si>
    <t>Clausilia bidentata</t>
  </si>
  <si>
    <t>Apionichthys sauli</t>
  </si>
  <si>
    <t>Clausilia sp.</t>
  </si>
  <si>
    <t>Apionichthys seripierriae</t>
  </si>
  <si>
    <t>Clausiliidae</t>
  </si>
  <si>
    <t>Apionichthys nattereri</t>
  </si>
  <si>
    <t>Clavidae</t>
  </si>
  <si>
    <t>Apistidae</t>
  </si>
  <si>
    <t>Clavulariidae</t>
  </si>
  <si>
    <t>Apistogramma</t>
  </si>
  <si>
    <t>Clibanarius</t>
  </si>
  <si>
    <t>Apistogramma acrensis</t>
  </si>
  <si>
    <t>Clibanarius panamensis</t>
  </si>
  <si>
    <t>Apistogramma agassizii</t>
  </si>
  <si>
    <t>Clibanarius tricolor</t>
  </si>
  <si>
    <t>Apistogramma alacrina</t>
  </si>
  <si>
    <t>Clinocardium</t>
  </si>
  <si>
    <t>Apistogramma allpahuayo</t>
  </si>
  <si>
    <t>Clinocardium buelowi</t>
  </si>
  <si>
    <t>Apistogramma amoena</t>
  </si>
  <si>
    <t>Clinocardium nuttallii</t>
  </si>
  <si>
    <t>Apistogramma arua</t>
  </si>
  <si>
    <t>Cliona</t>
  </si>
  <si>
    <t>Apistogramma atahualpa</t>
  </si>
  <si>
    <t>Cliona celata</t>
  </si>
  <si>
    <t>Apistogramma barlowi</t>
  </si>
  <si>
    <t>Cliona sp.</t>
  </si>
  <si>
    <t>Apistogramma bitaeniata</t>
  </si>
  <si>
    <t>Clionidae</t>
  </si>
  <si>
    <t>Apistogramma borellii</t>
  </si>
  <si>
    <t>Cloridopsis</t>
  </si>
  <si>
    <t>Apistogramma brevis</t>
  </si>
  <si>
    <t>Cloridopsis dubia</t>
  </si>
  <si>
    <t>Apistogramma cacatuoides</t>
  </si>
  <si>
    <t>Cloridopsis scorpio</t>
  </si>
  <si>
    <t>Apistogramma caetei</t>
  </si>
  <si>
    <t>Clypeaster rotundus</t>
  </si>
  <si>
    <t>Apistogramma cinilabra</t>
  </si>
  <si>
    <t>Clypeasteridae</t>
  </si>
  <si>
    <t>Apistogramma commbrae</t>
  </si>
  <si>
    <t>Clypeasterina</t>
  </si>
  <si>
    <t>Apistogramma cruzi</t>
  </si>
  <si>
    <t>Clypeasteroida</t>
  </si>
  <si>
    <t>Apistogramma diplotaenia</t>
  </si>
  <si>
    <t>Clypeomorus batillariaeformis</t>
  </si>
  <si>
    <t>Apistogramma elizabethae</t>
  </si>
  <si>
    <t>Cnidaria</t>
  </si>
  <si>
    <t>Apistogramma eunotus</t>
  </si>
  <si>
    <t>Cochlicella</t>
  </si>
  <si>
    <t>Apistogramma geisleri</t>
  </si>
  <si>
    <t>Cochlicella acuta</t>
  </si>
  <si>
    <t>Apistogramma gephyra</t>
  </si>
  <si>
    <t>Cochlicella barbara</t>
  </si>
  <si>
    <t>Apistogramma gibbiceps</t>
  </si>
  <si>
    <t>Cochlicella conoidea</t>
  </si>
  <si>
    <t>Apistogramma gossei</t>
  </si>
  <si>
    <t>Cochlicella sp.</t>
  </si>
  <si>
    <t>Apistogramma guttata</t>
  </si>
  <si>
    <t>Cochlicopa</t>
  </si>
  <si>
    <t>Apistogramma hippolytae</t>
  </si>
  <si>
    <t>Cochlicopa lubrica</t>
  </si>
  <si>
    <t>Apistogramma hoignei</t>
  </si>
  <si>
    <t>Cochlicopa sp.</t>
  </si>
  <si>
    <t>Apistogramma hongsloi</t>
  </si>
  <si>
    <t>Cochlicopidae</t>
  </si>
  <si>
    <t>Apistogramma inconspicua</t>
  </si>
  <si>
    <t>Cochlodina</t>
  </si>
  <si>
    <t>Apistogramma iniridae</t>
  </si>
  <si>
    <t>Cochlodina laminata</t>
  </si>
  <si>
    <t>Apistogramma inornata</t>
  </si>
  <si>
    <t>Cochlodina sp.</t>
  </si>
  <si>
    <t>Apistogramma juruensis</t>
  </si>
  <si>
    <t>Cochlostoma</t>
  </si>
  <si>
    <t>Apistogramma linkei</t>
  </si>
  <si>
    <t>Cochlostoma septemspirale</t>
  </si>
  <si>
    <t>Apistogramma luelingi</t>
  </si>
  <si>
    <t>Cochlostoma sp.</t>
  </si>
  <si>
    <t>Apistogramma macmasteri</t>
  </si>
  <si>
    <t>Codakia interrupta</t>
  </si>
  <si>
    <t>Apistogramma martini</t>
  </si>
  <si>
    <t>Codakia orbicularis</t>
  </si>
  <si>
    <t>Apistogramma megastoma</t>
  </si>
  <si>
    <t>Codakia punctata</t>
  </si>
  <si>
    <t>Apistogramma meinkeni</t>
  </si>
  <si>
    <t>Codakia spp</t>
  </si>
  <si>
    <t>Apistogramma mendezi</t>
  </si>
  <si>
    <t>Codakia tigerina</t>
  </si>
  <si>
    <t>Apistogramma moae</t>
  </si>
  <si>
    <t>Coelosphaeridae</t>
  </si>
  <si>
    <t>Apistogramma nijsseni</t>
  </si>
  <si>
    <t>Coenobitidae</t>
  </si>
  <si>
    <t>Apistogramma norberti</t>
  </si>
  <si>
    <t>Colochirus</t>
  </si>
  <si>
    <t>Apistogramma ortmanni</t>
  </si>
  <si>
    <t>Colochirus crassus</t>
  </si>
  <si>
    <t>Apistogramma panduro</t>
  </si>
  <si>
    <t>Colochirus robustus</t>
  </si>
  <si>
    <t>Apistogramma paucisquamis</t>
  </si>
  <si>
    <t>Colubraria muricata</t>
  </si>
  <si>
    <t>Apistogramma paulmuelleri</t>
  </si>
  <si>
    <t>Colubrariidae</t>
  </si>
  <si>
    <t>Apistogramma payaminonis</t>
  </si>
  <si>
    <t>Columbellidae</t>
  </si>
  <si>
    <t>Apistogramma personata</t>
  </si>
  <si>
    <t>Columella</t>
  </si>
  <si>
    <t>Apistogramma pertensis</t>
  </si>
  <si>
    <t>Columella aspera</t>
  </si>
  <si>
    <t>Apistogramma piauiensis</t>
  </si>
  <si>
    <t>Columella sp.</t>
  </si>
  <si>
    <t>Apistogramma pleurotaenia</t>
  </si>
  <si>
    <t>Coluzea mariae</t>
  </si>
  <si>
    <t>Apistogramma pulchra</t>
  </si>
  <si>
    <t>Comatulida</t>
  </si>
  <si>
    <t>Apistogramma regani</t>
  </si>
  <si>
    <t>Apistogramma resticulosa</t>
  </si>
  <si>
    <t>Condylactis</t>
  </si>
  <si>
    <t>Apistogramma rubrolineata</t>
  </si>
  <si>
    <t>Condylactis aurantiaca</t>
  </si>
  <si>
    <t>Apistogramma rupununi</t>
  </si>
  <si>
    <t>Condylactis gigantea</t>
  </si>
  <si>
    <t>Apistogramma similis</t>
  </si>
  <si>
    <t>Conidae</t>
  </si>
  <si>
    <t>Apistogramma staecki</t>
  </si>
  <si>
    <t>Apistogramma steindachneri</t>
  </si>
  <si>
    <t>Conocrinus lofotensis</t>
  </si>
  <si>
    <t>Apistogramma sunset</t>
  </si>
  <si>
    <t>Conus</t>
  </si>
  <si>
    <t>Apistogramma taeniata</t>
  </si>
  <si>
    <t>Conus achatinus</t>
  </si>
  <si>
    <t>Apistogramma trifasciata</t>
  </si>
  <si>
    <t>Conus arenatus</t>
  </si>
  <si>
    <t>Apistogramma tucurui</t>
  </si>
  <si>
    <t>Conus aulicus</t>
  </si>
  <si>
    <t>Apistogramma uaupesi</t>
  </si>
  <si>
    <t>Conus betulinus</t>
  </si>
  <si>
    <t>Apistogramma urteagai</t>
  </si>
  <si>
    <t>Conus brunneus</t>
  </si>
  <si>
    <t>Apistogramma velifera</t>
  </si>
  <si>
    <t>Conus coronatus</t>
  </si>
  <si>
    <t>Apistogramma viejita</t>
  </si>
  <si>
    <t>Conus ermineus</t>
  </si>
  <si>
    <t>Apistogramma wolli</t>
  </si>
  <si>
    <t>Conus flavidus</t>
  </si>
  <si>
    <t>Apistogrammoides</t>
  </si>
  <si>
    <t>Conus generalis</t>
  </si>
  <si>
    <t>Apistogrammoides pucallpaensis</t>
  </si>
  <si>
    <t>Conus geographus</t>
  </si>
  <si>
    <t>Apistoloricaria</t>
  </si>
  <si>
    <t>Conus leopardus</t>
  </si>
  <si>
    <t>Apistoloricaria condei</t>
  </si>
  <si>
    <t>Conus litteratus</t>
  </si>
  <si>
    <t>Apistops caloundra</t>
  </si>
  <si>
    <t>Conus lividus</t>
  </si>
  <si>
    <t>Apistus carinatus</t>
  </si>
  <si>
    <t>Conus marmoreus</t>
  </si>
  <si>
    <t>Aplatophis chauliodus</t>
  </si>
  <si>
    <t>Conus mus</t>
  </si>
  <si>
    <t>Apletodon dentatus</t>
  </si>
  <si>
    <t>Conus quercinus</t>
  </si>
  <si>
    <t>Apletodon pellegrini</t>
  </si>
  <si>
    <t>Conus radiatus</t>
  </si>
  <si>
    <t>Aploactinidae</t>
  </si>
  <si>
    <t>Conus regius</t>
  </si>
  <si>
    <t>Aploactis aspera</t>
  </si>
  <si>
    <t>Conus sp.</t>
  </si>
  <si>
    <t>Aplocheilichthyinae</t>
  </si>
  <si>
    <t>Conus suratensis</t>
  </si>
  <si>
    <t>Aplocheilichthys</t>
  </si>
  <si>
    <t>Conus tessulatus</t>
  </si>
  <si>
    <t>Aplocheilichthys fuelleborni</t>
  </si>
  <si>
    <t>Conus textile</t>
  </si>
  <si>
    <t>Aplocheilichthys spilauchen</t>
  </si>
  <si>
    <t>Conus victoriae</t>
  </si>
  <si>
    <t>Aplocheilidae</t>
  </si>
  <si>
    <t>Copepoda</t>
  </si>
  <si>
    <t>Aplocheilinae</t>
  </si>
  <si>
    <t>Coralliidae</t>
  </si>
  <si>
    <t>Aplocheiloidei</t>
  </si>
  <si>
    <t>Corallimorpharia</t>
  </si>
  <si>
    <t>Aplocheilus</t>
  </si>
  <si>
    <t>Coralliophila alaucoides</t>
  </si>
  <si>
    <t>Aplocheilus blockii</t>
  </si>
  <si>
    <t>Coralliophila brevis</t>
  </si>
  <si>
    <t>Aplocheilus dayi</t>
  </si>
  <si>
    <t>Coralliophila meyendorffi</t>
  </si>
  <si>
    <t>Coralliophilidae</t>
  </si>
  <si>
    <t>Aplocheilus lineatus</t>
  </si>
  <si>
    <t>Corallium elatius</t>
  </si>
  <si>
    <t>Aplocheilus panchax</t>
  </si>
  <si>
    <t>Corallium japonicum</t>
  </si>
  <si>
    <t>Corallium konojoi</t>
  </si>
  <si>
    <t>Aplocheilus parvus</t>
  </si>
  <si>
    <t>Corallium regale</t>
  </si>
  <si>
    <t>Aplocheilus werneri</t>
  </si>
  <si>
    <t>Corallium rubrum</t>
  </si>
  <si>
    <t>Aplochiton zebra</t>
  </si>
  <si>
    <t>Corallium secundum</t>
  </si>
  <si>
    <t>Aplodactylidae</t>
  </si>
  <si>
    <t>Corallium sp. nov.</t>
  </si>
  <si>
    <t>Aplodactylus etheridgii</t>
  </si>
  <si>
    <t>Corallium spp</t>
  </si>
  <si>
    <t>Aplodactylus punctatus</t>
  </si>
  <si>
    <t>Corbicula</t>
  </si>
  <si>
    <t>Aplodinotus grunniens</t>
  </si>
  <si>
    <t>Corbicula fluminea</t>
  </si>
  <si>
    <t>Corbicula japonica</t>
  </si>
  <si>
    <t>Corbicula leana</t>
  </si>
  <si>
    <t>Corbicula manilensis</t>
  </si>
  <si>
    <t>Apocryptodon madurensis</t>
  </si>
  <si>
    <t>Corbicula sp.</t>
  </si>
  <si>
    <t>Apodichthys flavidus</t>
  </si>
  <si>
    <t>Corbicula spp</t>
  </si>
  <si>
    <t>Apodocreedia vanderhorsti</t>
  </si>
  <si>
    <t>Corbiculidae</t>
  </si>
  <si>
    <t>Apogon</t>
  </si>
  <si>
    <t>Corculum cardissa</t>
  </si>
  <si>
    <t>Apogon affinis</t>
  </si>
  <si>
    <t>Cordylophora</t>
  </si>
  <si>
    <t>Apogon americanus</t>
  </si>
  <si>
    <t>Cordylophora caspia</t>
  </si>
  <si>
    <t>Apogon atradorsatus</t>
  </si>
  <si>
    <t>Cordylophora sp.</t>
  </si>
  <si>
    <t>Apogon aureus</t>
  </si>
  <si>
    <t>Corystes</t>
  </si>
  <si>
    <t>Apogon binotatus</t>
  </si>
  <si>
    <t>Corystes cassivelaunus</t>
  </si>
  <si>
    <t>Apogon chrysotaenia</t>
  </si>
  <si>
    <t>Corystes sp.</t>
  </si>
  <si>
    <t>Apogon coccineus</t>
  </si>
  <si>
    <t>Corystidae</t>
  </si>
  <si>
    <t>Cosmasterias dyscrita</t>
  </si>
  <si>
    <t>Apogon compressus</t>
  </si>
  <si>
    <t>Costellariidae</t>
  </si>
  <si>
    <t>Apogon cookii</t>
  </si>
  <si>
    <t>Cotylorhiza</t>
  </si>
  <si>
    <t>Apogon cyanosoma</t>
  </si>
  <si>
    <t>Cotylorhiza tuberculata</t>
  </si>
  <si>
    <t>Apogon dispar</t>
  </si>
  <si>
    <t>Cranchiidae</t>
  </si>
  <si>
    <t>Apogon doederleini</t>
  </si>
  <si>
    <t>Apogon doryssa</t>
  </si>
  <si>
    <t>Crangon affinis</t>
  </si>
  <si>
    <t>Apogon endekataenia</t>
  </si>
  <si>
    <t>Crangon alaskensis</t>
  </si>
  <si>
    <t>Apogon erythrinus</t>
  </si>
  <si>
    <t>Crangon communis</t>
  </si>
  <si>
    <t>Apogon evermanni</t>
  </si>
  <si>
    <t>Apogon fasciatus</t>
  </si>
  <si>
    <t>Crangon franciscorum</t>
  </si>
  <si>
    <t>Apogon flavus</t>
  </si>
  <si>
    <t>Crangon nigricauda</t>
  </si>
  <si>
    <t>Apogon fleurieu</t>
  </si>
  <si>
    <t>Crangon nigromaculata</t>
  </si>
  <si>
    <t>Apogon fraenatus</t>
  </si>
  <si>
    <t>Crangon septemspinosa</t>
  </si>
  <si>
    <t>Apogon franssedai</t>
  </si>
  <si>
    <t>Crangon sp.</t>
  </si>
  <si>
    <t>Apogon guadalupensis</t>
  </si>
  <si>
    <t>Crangon spp</t>
  </si>
  <si>
    <t>Apogon gularis</t>
  </si>
  <si>
    <t>Crangon vulgaris</t>
  </si>
  <si>
    <t>Apogon hartzfeldii</t>
  </si>
  <si>
    <t>Crangonidae</t>
  </si>
  <si>
    <t>Apogon hoevenii</t>
  </si>
  <si>
    <t>Apogon holotaenia</t>
  </si>
  <si>
    <t>Apogon imberbis</t>
  </si>
  <si>
    <t>Craniella spp</t>
  </si>
  <si>
    <t>Apogon kiensis</t>
  </si>
  <si>
    <t>Apogon lachneri</t>
  </si>
  <si>
    <t>Crassostrea ariakensis</t>
  </si>
  <si>
    <t>Apogon maculatus</t>
  </si>
  <si>
    <t>Crassostrea belcheri</t>
  </si>
  <si>
    <t>Apogon margaritophorus</t>
  </si>
  <si>
    <t>Crassostrea columbiensis</t>
  </si>
  <si>
    <t>Apogon melanoproctus</t>
  </si>
  <si>
    <t>Crassostrea corteziensis</t>
  </si>
  <si>
    <t>Apogon melas</t>
  </si>
  <si>
    <t>Apogon moluccensis</t>
  </si>
  <si>
    <t>Crassostrea gryphoides</t>
  </si>
  <si>
    <t>Apogon monospilus</t>
  </si>
  <si>
    <t>Crassostrea iredalei</t>
  </si>
  <si>
    <t>Apogon multilineatus</t>
  </si>
  <si>
    <t>Crassostrea madrasensis</t>
  </si>
  <si>
    <t>Apogon neotes</t>
  </si>
  <si>
    <t>Crassostrea rhizophorae</t>
  </si>
  <si>
    <t>Apogon nigripes</t>
  </si>
  <si>
    <t>Crassostrea rivularis</t>
  </si>
  <si>
    <t>Apogon nigrofasciatus</t>
  </si>
  <si>
    <t>Crassostrea sikamea</t>
  </si>
  <si>
    <t>Apogon notatus</t>
  </si>
  <si>
    <t>Crassostrea sp.</t>
  </si>
  <si>
    <t>Apogon parvulus</t>
  </si>
  <si>
    <t>Crassostrea spp</t>
  </si>
  <si>
    <t>Apogon phenax</t>
  </si>
  <si>
    <t>Apogon properuptus</t>
  </si>
  <si>
    <t>Crella incrustans</t>
  </si>
  <si>
    <t>Apogon pseudomaculatus</t>
  </si>
  <si>
    <t>Crellidae</t>
  </si>
  <si>
    <t>Apogon quadrisquamatus</t>
  </si>
  <si>
    <t>Crepidula</t>
  </si>
  <si>
    <t>Apogon rhodopterus</t>
  </si>
  <si>
    <t>Crepidula aculeata</t>
  </si>
  <si>
    <t>Apogon robinsi</t>
  </si>
  <si>
    <t>Crepidula excavata</t>
  </si>
  <si>
    <t>Apogon sealei</t>
  </si>
  <si>
    <t>Crepidula fornicata</t>
  </si>
  <si>
    <t>Apogon selas</t>
  </si>
  <si>
    <t>Crepidula gibbosa</t>
  </si>
  <si>
    <t>Apogon semilineatus</t>
  </si>
  <si>
    <t>Crepidula goreensis</t>
  </si>
  <si>
    <t>Crepidula onyx</t>
  </si>
  <si>
    <t>Apogon semiornatus</t>
  </si>
  <si>
    <t>Crepidula sp.</t>
  </si>
  <si>
    <t>Apogon spp</t>
  </si>
  <si>
    <t>Crepidula spp</t>
  </si>
  <si>
    <t>Apogon thermalis</t>
  </si>
  <si>
    <t>Crepidula unguiformis</t>
  </si>
  <si>
    <t>Apogon townsendi</t>
  </si>
  <si>
    <t>Crepidulidae</t>
  </si>
  <si>
    <t>Apogon trimaculatus</t>
  </si>
  <si>
    <t>Crepipatella orbiculata</t>
  </si>
  <si>
    <t>Apogon truncatus</t>
  </si>
  <si>
    <t>Crepipatella spp</t>
  </si>
  <si>
    <t>Apogon wassinki</t>
  </si>
  <si>
    <t>Crinoidea</t>
  </si>
  <si>
    <t>Apogonichthyoides nigripinnis</t>
  </si>
  <si>
    <t>Crinozoa</t>
  </si>
  <si>
    <t>Apogonichthyoides pseudotaeniatus</t>
  </si>
  <si>
    <t>Cristaria plicata</t>
  </si>
  <si>
    <t>Apogonichthyoides taeniatus</t>
  </si>
  <si>
    <t>Cronius ruber</t>
  </si>
  <si>
    <t>Apogonichthys perdix</t>
  </si>
  <si>
    <t>Crossaster multispinus</t>
  </si>
  <si>
    <t>Apogonidae</t>
  </si>
  <si>
    <t>Crucibulum scutellatum</t>
  </si>
  <si>
    <t>Crucibulum spp</t>
  </si>
  <si>
    <t>Apogoninae</t>
  </si>
  <si>
    <t>Apogonops anomalus</t>
  </si>
  <si>
    <t>Cryphiops caementarius</t>
  </si>
  <si>
    <t>Apolemichthys</t>
  </si>
  <si>
    <t>Cryptodendrum</t>
  </si>
  <si>
    <t>Apolemichthys arcuatus</t>
  </si>
  <si>
    <t>Cryptodendrum adhaesivum</t>
  </si>
  <si>
    <t>Apolemichthys griffisi</t>
  </si>
  <si>
    <t>Cryptodromiopsis</t>
  </si>
  <si>
    <t>Apolemichthys guezei</t>
  </si>
  <si>
    <t>Cryptodromiopsis antillensis</t>
  </si>
  <si>
    <t>Cryptomphalus</t>
  </si>
  <si>
    <t>Apolemichthys kingi</t>
  </si>
  <si>
    <t>Cryptomphalus aspersus</t>
  </si>
  <si>
    <t>Apolemichthys trimaculatus</t>
  </si>
  <si>
    <t>Cryptomphalus sp.</t>
  </si>
  <si>
    <t>Apolemichthys xanthotis</t>
  </si>
  <si>
    <t>Cryptopenaeus catherinae</t>
  </si>
  <si>
    <t>Apolemichthys xanthurus</t>
  </si>
  <si>
    <t>Ctenoides scabra</t>
  </si>
  <si>
    <t>Apomatoceros alleni</t>
  </si>
  <si>
    <t>Ctenopterygidae</t>
  </si>
  <si>
    <t>Aporops bilinearis</t>
  </si>
  <si>
    <t>Ctenopteryx sicula</t>
  </si>
  <si>
    <t>Cubozoa</t>
  </si>
  <si>
    <t>Cucullaea labiata</t>
  </si>
  <si>
    <t>Cucullaeidae</t>
  </si>
  <si>
    <t>Aprognathodon platyventris</t>
  </si>
  <si>
    <t>Cucumaria frondosa</t>
  </si>
  <si>
    <t>Apsilus</t>
  </si>
  <si>
    <t>Cucumaria japonica</t>
  </si>
  <si>
    <t>Apsilus dentatus</t>
  </si>
  <si>
    <t>Cucumaria kerguelensis</t>
  </si>
  <si>
    <t>Apsilus fuscus</t>
  </si>
  <si>
    <t>Cucumariidae</t>
  </si>
  <si>
    <t>Apterichtus</t>
  </si>
  <si>
    <t>Cuenotaster involutus</t>
  </si>
  <si>
    <t>Apterichtus gracilis</t>
  </si>
  <si>
    <t>Culcita</t>
  </si>
  <si>
    <t>Apterichtus kendalli</t>
  </si>
  <si>
    <t>Culcita dubia</t>
  </si>
  <si>
    <t>Apterichtus monodi</t>
  </si>
  <si>
    <t>Culcita macrocarpa</t>
  </si>
  <si>
    <t>Apteronotidae</t>
  </si>
  <si>
    <t>Culcita novaeguineae</t>
  </si>
  <si>
    <t>Apteronotus</t>
  </si>
  <si>
    <t>Culcita sp.</t>
  </si>
  <si>
    <t>Apteronotus albifrons</t>
  </si>
  <si>
    <t>Cultellus</t>
  </si>
  <si>
    <t>Cultellus spp</t>
  </si>
  <si>
    <t>Apteronotus apurensis</t>
  </si>
  <si>
    <t>Cultellus tenuis</t>
  </si>
  <si>
    <t>Apteronotus bonapartii</t>
  </si>
  <si>
    <t>Cumacea</t>
  </si>
  <si>
    <t>Apteronotus brasiliensis</t>
  </si>
  <si>
    <t>Cumopsis</t>
  </si>
  <si>
    <t>Apteronotus caudimaculosus</t>
  </si>
  <si>
    <t>Cumopsis goodsiri</t>
  </si>
  <si>
    <t>Apteronotus cuchillejo</t>
  </si>
  <si>
    <t>Cumopsis sp.</t>
  </si>
  <si>
    <t>Apteronotus cuchillo</t>
  </si>
  <si>
    <t>Cyanea</t>
  </si>
  <si>
    <t>Apteronotus ellisi</t>
  </si>
  <si>
    <t>Cyanea capillata</t>
  </si>
  <si>
    <t>Apteronotus eschmeyeri</t>
  </si>
  <si>
    <t>Cyanea sp.</t>
  </si>
  <si>
    <t>Apteronotus jurubidae</t>
  </si>
  <si>
    <t>Cyaniidae</t>
  </si>
  <si>
    <t>Apteronotus leptorhynchus</t>
  </si>
  <si>
    <t>Cycethra verrucosa</t>
  </si>
  <si>
    <t>Apteronotus macrolepis</t>
  </si>
  <si>
    <t>Cyclocardia astartoides</t>
  </si>
  <si>
    <t>Apteronotus macrostomus</t>
  </si>
  <si>
    <t>Cyclope neritea</t>
  </si>
  <si>
    <t>Apteronotus magdalenensis</t>
  </si>
  <si>
    <t>Cyclophoridae</t>
  </si>
  <si>
    <t>Apteronotus mariae</t>
  </si>
  <si>
    <t>Cyclopidae</t>
  </si>
  <si>
    <t>Apteronotus rostratus</t>
  </si>
  <si>
    <t>Cyclopoida</t>
  </si>
  <si>
    <t>Apteronotus spurrellii</t>
  </si>
  <si>
    <t>Cyclops</t>
  </si>
  <si>
    <t>Apterygocampus epinnulatus</t>
  </si>
  <si>
    <t>Cyclops sp.</t>
  </si>
  <si>
    <t>Aptocyclus ventricosus</t>
  </si>
  <si>
    <t>Cyclops strenuus</t>
  </si>
  <si>
    <t>Apuredoras rivasi</t>
  </si>
  <si>
    <t>Cyclops viridis</t>
  </si>
  <si>
    <t>Aracana</t>
  </si>
  <si>
    <t>Cycloseris elegans</t>
  </si>
  <si>
    <t>Aracana aurita</t>
  </si>
  <si>
    <t>Cycloteuthidae</t>
  </si>
  <si>
    <t>Aracana ornata</t>
  </si>
  <si>
    <t>Cymatium</t>
  </si>
  <si>
    <t>Aracanidae</t>
  </si>
  <si>
    <t>Cymatium aquatile</t>
  </si>
  <si>
    <t>Arapaima</t>
  </si>
  <si>
    <t>Cymatium corrugatum</t>
  </si>
  <si>
    <t>Cymatium cutaceum</t>
  </si>
  <si>
    <t>Archamia</t>
  </si>
  <si>
    <t>Cymatium femorale</t>
  </si>
  <si>
    <t>Archamia biguttata</t>
  </si>
  <si>
    <t>Cymatium intermedium</t>
  </si>
  <si>
    <t>Archamia bleekeri</t>
  </si>
  <si>
    <t>Cymatium lotorium</t>
  </si>
  <si>
    <t>Archamia fucata</t>
  </si>
  <si>
    <t>Cymatium muricinum</t>
  </si>
  <si>
    <t>Apristurus</t>
  </si>
  <si>
    <t>Cymatium nicobaricum</t>
  </si>
  <si>
    <t>Archamia leai</t>
  </si>
  <si>
    <t>Apristurus acanutus</t>
  </si>
  <si>
    <t>Cymatium parthenopus</t>
  </si>
  <si>
    <t>Archamia lineolata</t>
  </si>
  <si>
    <t>Apristurus atlanticus</t>
  </si>
  <si>
    <t>Cymatium pileare</t>
  </si>
  <si>
    <t>Archamia macroptera</t>
  </si>
  <si>
    <t>Apristurus brunneus</t>
  </si>
  <si>
    <t>Cymatium pyrum</t>
  </si>
  <si>
    <t>Archamia mozambiquensis</t>
  </si>
  <si>
    <t>Apristurus canutus</t>
  </si>
  <si>
    <t>Cymbiola vespertilio</t>
  </si>
  <si>
    <t>Archamia pallida</t>
  </si>
  <si>
    <t>Apristurus gibbosus</t>
  </si>
  <si>
    <t>Cymbium</t>
  </si>
  <si>
    <t>Archamia zosterophora</t>
  </si>
  <si>
    <t>Apristurus herklotsi</t>
  </si>
  <si>
    <t>Cymbium marmoratum</t>
  </si>
  <si>
    <t>Apristurus indicus</t>
  </si>
  <si>
    <t>Cymbium olla</t>
  </si>
  <si>
    <t>Archaulus biseriatus</t>
  </si>
  <si>
    <t>Apristurus investigatoris</t>
  </si>
  <si>
    <t>Cymbula</t>
  </si>
  <si>
    <t>Archocentrus</t>
  </si>
  <si>
    <t>Apristurus japonicus</t>
  </si>
  <si>
    <t>Cymbula nigra</t>
  </si>
  <si>
    <t>Archocentrus centrarchus</t>
  </si>
  <si>
    <t>Apristurus kampae</t>
  </si>
  <si>
    <t>Cymbula safiana</t>
  </si>
  <si>
    <t>Archocentrus spinosissimus</t>
  </si>
  <si>
    <t>Apristurus laurussonii</t>
  </si>
  <si>
    <t>Cymia</t>
  </si>
  <si>
    <t>Archolaemus blax</t>
  </si>
  <si>
    <t>Apristurus longicephalus</t>
  </si>
  <si>
    <t>Cymia lacera</t>
  </si>
  <si>
    <t>Archoplites interruptus</t>
  </si>
  <si>
    <t>Apristurus macrorhynchus</t>
  </si>
  <si>
    <t>Cymia tecta</t>
  </si>
  <si>
    <t>Apristurus macrostomus</t>
  </si>
  <si>
    <t>Cyphoma</t>
  </si>
  <si>
    <t>Archosargus probatocephalus</t>
  </si>
  <si>
    <t>Apristurus maderensis</t>
  </si>
  <si>
    <t>Cyphoma gibbosum</t>
  </si>
  <si>
    <t>Archosargus rhomboidalis</t>
  </si>
  <si>
    <t>Apristurus manis</t>
  </si>
  <si>
    <t>Cypraecassis rufa</t>
  </si>
  <si>
    <t>Archosargus spp</t>
  </si>
  <si>
    <t>Apristurus microps</t>
  </si>
  <si>
    <t>Cypraeidae</t>
  </si>
  <si>
    <t>Arcos decoris</t>
  </si>
  <si>
    <t>Apristurus micropterygeus</t>
  </si>
  <si>
    <t>Apristurus nasutus</t>
  </si>
  <si>
    <t>Cyprea annulus</t>
  </si>
  <si>
    <t>Apristurus parvipinnis</t>
  </si>
  <si>
    <t>Cyprea arabica</t>
  </si>
  <si>
    <t>Apristurus platyrhynchus</t>
  </si>
  <si>
    <t>Cyprea argus</t>
  </si>
  <si>
    <t>Apristurus profundorum</t>
  </si>
  <si>
    <t>Cyprea bouteti</t>
  </si>
  <si>
    <t>Arctoscopus japonicus</t>
  </si>
  <si>
    <t>Apristurus riveri</t>
  </si>
  <si>
    <t>Cyprea caputserpentis</t>
  </si>
  <si>
    <t>Apristurus saldanha</t>
  </si>
  <si>
    <t>Cyprea carneola</t>
  </si>
  <si>
    <t>Apristurus sibogae</t>
  </si>
  <si>
    <t>Cyprea caurica</t>
  </si>
  <si>
    <t>Argentina kagoshimae</t>
  </si>
  <si>
    <t>Apristurus sinensis</t>
  </si>
  <si>
    <t>Cyprea depressa</t>
  </si>
  <si>
    <t>Argentina silus</t>
  </si>
  <si>
    <t>Apristurus spongiceps</t>
  </si>
  <si>
    <t>Cyprea eglantina</t>
  </si>
  <si>
    <t>Apristurus spp</t>
  </si>
  <si>
    <t>Cyprea erosa</t>
  </si>
  <si>
    <t>Apristurus stenseni</t>
  </si>
  <si>
    <t>Cyprea histrio</t>
  </si>
  <si>
    <t>Argentinidae</t>
  </si>
  <si>
    <t>Apristurus verweyi</t>
  </si>
  <si>
    <t>Cyprea isabella</t>
  </si>
  <si>
    <t>Argentinoidei</t>
  </si>
  <si>
    <t>Cyprea leviathan</t>
  </si>
  <si>
    <t>Argonectes longiceps</t>
  </si>
  <si>
    <t>Cyprea lynx</t>
  </si>
  <si>
    <t>Argyripnus atlanticus</t>
  </si>
  <si>
    <t>Cyprea maculifera</t>
  </si>
  <si>
    <t>Argyrocottus zanderi</t>
  </si>
  <si>
    <t>Cyprea mappa</t>
  </si>
  <si>
    <t>Argyropelecus aculeatus</t>
  </si>
  <si>
    <t>Cyprea mauritiana</t>
  </si>
  <si>
    <t>Argyropelecus affinis</t>
  </si>
  <si>
    <t>Cyprea moneta</t>
  </si>
  <si>
    <t>Argyropelecus gigas</t>
  </si>
  <si>
    <t>Cyprea obvelata</t>
  </si>
  <si>
    <t>Argyropelecus hemigymnus</t>
  </si>
  <si>
    <t>Cyprea onyx</t>
  </si>
  <si>
    <t>Argyropelecus sladeni</t>
  </si>
  <si>
    <t>Cyprea schilderorum</t>
  </si>
  <si>
    <t>Cyprea scurra</t>
  </si>
  <si>
    <t>Argyrops bleekeri</t>
  </si>
  <si>
    <t>Cyprea talpa</t>
  </si>
  <si>
    <t>Argyrops filamentosus</t>
  </si>
  <si>
    <t>Cyprea tigris</t>
  </si>
  <si>
    <t>Argyrops spinifer</t>
  </si>
  <si>
    <t>Cyprea ventriculus</t>
  </si>
  <si>
    <t>Argyrops spp</t>
  </si>
  <si>
    <t>Cyprea vitellus</t>
  </si>
  <si>
    <t>Cypridopsidae</t>
  </si>
  <si>
    <t>Argyrosomus amoyensis</t>
  </si>
  <si>
    <t>Cypridopsis</t>
  </si>
  <si>
    <t>Argyrosomus heinii</t>
  </si>
  <si>
    <t>Cypridopsis sp.</t>
  </si>
  <si>
    <t>Argyrosomus hololepidotus</t>
  </si>
  <si>
    <t>Cypridopsis vidua</t>
  </si>
  <si>
    <t>Argyrosomus japonicus</t>
  </si>
  <si>
    <t>Cyrtopleura costata</t>
  </si>
  <si>
    <t>Cythere</t>
  </si>
  <si>
    <t>Cythere lutea</t>
  </si>
  <si>
    <t>Argyrosomus thorpei</t>
  </si>
  <si>
    <t>Cythere sp.</t>
  </si>
  <si>
    <t>Cytheridae</t>
  </si>
  <si>
    <t>Argyrozona argyrozona</t>
  </si>
  <si>
    <t>Cytherura</t>
  </si>
  <si>
    <t>Argyrozona spp</t>
  </si>
  <si>
    <t>Cytherura gibba</t>
  </si>
  <si>
    <t>Ariidae</t>
  </si>
  <si>
    <t>Cytherura sp.</t>
  </si>
  <si>
    <t>Ariomma bondi</t>
  </si>
  <si>
    <t>Cytheruridae</t>
  </si>
  <si>
    <t>Ariomma indica</t>
  </si>
  <si>
    <t>Cyzicidae</t>
  </si>
  <si>
    <t>Ariomma melanum</t>
  </si>
  <si>
    <t>Cyzicus</t>
  </si>
  <si>
    <t>Ariomma spp</t>
  </si>
  <si>
    <t>Cyzicus sp.</t>
  </si>
  <si>
    <t>Ariommatidae</t>
  </si>
  <si>
    <t>Cyzicus tetracerus</t>
  </si>
  <si>
    <t>Ariopsis</t>
  </si>
  <si>
    <t>Aptychotrema</t>
  </si>
  <si>
    <t>Daktyliophorae</t>
  </si>
  <si>
    <t>Ariopsis assimilis</t>
  </si>
  <si>
    <t>Aptychotrema bougainvillii</t>
  </si>
  <si>
    <t>Danoctopus schmidti</t>
  </si>
  <si>
    <t>Ariopsis bonillai</t>
  </si>
  <si>
    <t>Aptychotrema rostrata</t>
  </si>
  <si>
    <t>Daphnia</t>
  </si>
  <si>
    <t>Ariopsis guatemalensis</t>
  </si>
  <si>
    <t>Aptychotrema vincentiana</t>
  </si>
  <si>
    <t>Daphnia  hyalina</t>
  </si>
  <si>
    <t>Ariopsis peltata</t>
  </si>
  <si>
    <t>Daphnia australis</t>
  </si>
  <si>
    <t>Ariopsis seemanni</t>
  </si>
  <si>
    <t>Daphnia brooksi</t>
  </si>
  <si>
    <t>Ariopsis sp.</t>
  </si>
  <si>
    <t>Daphnia carinata</t>
  </si>
  <si>
    <t>Ariosoma</t>
  </si>
  <si>
    <t>Daphnia catawba</t>
  </si>
  <si>
    <t>Ariosoma anago</t>
  </si>
  <si>
    <t>Daphnia cephalata</t>
  </si>
  <si>
    <t>Ariosoma anagoides</t>
  </si>
  <si>
    <t>Daphnia chilensis</t>
  </si>
  <si>
    <t>Ariosoma anale</t>
  </si>
  <si>
    <t>Daphnia cristata</t>
  </si>
  <si>
    <t>Ariosoma balearicum</t>
  </si>
  <si>
    <t>Daphnia curvirostris</t>
  </si>
  <si>
    <t>Aristochromis</t>
  </si>
  <si>
    <t>Daphnia deserti</t>
  </si>
  <si>
    <t>Aristochromis christyi</t>
  </si>
  <si>
    <t>Daphnia dubia</t>
  </si>
  <si>
    <t>Aristostomias grimaldii</t>
  </si>
  <si>
    <t>Daphnia ephemeralis</t>
  </si>
  <si>
    <t>Aristostomias polydactylus</t>
  </si>
  <si>
    <t>Daphnia galeata</t>
  </si>
  <si>
    <t>Aristostomias xenostoma</t>
  </si>
  <si>
    <t>Daphnia gessneri</t>
  </si>
  <si>
    <t>Daphnia hispanica</t>
  </si>
  <si>
    <t>Arius arius</t>
  </si>
  <si>
    <t>Daphnia jollyi</t>
  </si>
  <si>
    <t>Arius caelatus</t>
  </si>
  <si>
    <t>Daphnia longispina</t>
  </si>
  <si>
    <t>Arius dussumieri</t>
  </si>
  <si>
    <t>Daphnia lumholtzi</t>
  </si>
  <si>
    <t>Arius felis</t>
  </si>
  <si>
    <t>Daphnia magna</t>
  </si>
  <si>
    <t>Arius gigas</t>
  </si>
  <si>
    <t>Daphnia mediterranea</t>
  </si>
  <si>
    <t>Daphnia nivalis</t>
  </si>
  <si>
    <t>Arius jella</t>
  </si>
  <si>
    <t>Daphnia occidentalis</t>
  </si>
  <si>
    <t>Daphnia parvula</t>
  </si>
  <si>
    <t>Arius leptaspis</t>
  </si>
  <si>
    <t>Daphnia pulex</t>
  </si>
  <si>
    <t>Arius maculatus</t>
  </si>
  <si>
    <t>Daphnia pusilla</t>
  </si>
  <si>
    <t>Arius manillensis</t>
  </si>
  <si>
    <t>Daphnia quadrangulus</t>
  </si>
  <si>
    <t>Arius nasutus</t>
  </si>
  <si>
    <t>Daphnia queenslandensis</t>
  </si>
  <si>
    <t>Arius parkii</t>
  </si>
  <si>
    <t>Daphnia retrocurva</t>
  </si>
  <si>
    <t>Arius phrygiatus</t>
  </si>
  <si>
    <t>Daphnia similis</t>
  </si>
  <si>
    <t>Arius platystomus</t>
  </si>
  <si>
    <t>Daphnia similoides</t>
  </si>
  <si>
    <t>Daphnia sp.</t>
  </si>
  <si>
    <t>Arius sagor</t>
  </si>
  <si>
    <t>Daphniidae</t>
  </si>
  <si>
    <t>Arius sona</t>
  </si>
  <si>
    <t>Dardanus megistos</t>
  </si>
  <si>
    <t>Arius venosus</t>
  </si>
  <si>
    <t>Dardanus pedunculatus</t>
  </si>
  <si>
    <t>Dardanus spp</t>
  </si>
  <si>
    <t>Darina</t>
  </si>
  <si>
    <t>Darina rustica</t>
  </si>
  <si>
    <t>Darina spp</t>
  </si>
  <si>
    <t>Decapoda</t>
  </si>
  <si>
    <t>Demospongiae</t>
  </si>
  <si>
    <t>Dendostrea</t>
  </si>
  <si>
    <t>Arnoldichthys</t>
  </si>
  <si>
    <t>Dendostrea folium</t>
  </si>
  <si>
    <t>Arnoldichthys spilopterus</t>
  </si>
  <si>
    <t>Dendostrea frons</t>
  </si>
  <si>
    <t>Dendrobranchiata</t>
  </si>
  <si>
    <t>Arothron</t>
  </si>
  <si>
    <t>Dendroceratida</t>
  </si>
  <si>
    <t>Arothron caeruleopunctatus</t>
  </si>
  <si>
    <t>Dendrochirotida</t>
  </si>
  <si>
    <t>Arothron diadematus</t>
  </si>
  <si>
    <t>Dendrophylliidae</t>
  </si>
  <si>
    <t>Arothron firmamentum</t>
  </si>
  <si>
    <t>Dendrophylliina</t>
  </si>
  <si>
    <t>Arothron hispidus</t>
  </si>
  <si>
    <t>Dendropoma maximum</t>
  </si>
  <si>
    <t>Arothron immaculatus</t>
  </si>
  <si>
    <t>Dentaliida</t>
  </si>
  <si>
    <t>Arothron manilensis</t>
  </si>
  <si>
    <t>Dentaliidae</t>
  </si>
  <si>
    <t>Arothron mappa</t>
  </si>
  <si>
    <t>Dentalium</t>
  </si>
  <si>
    <t>Arothron meleagris</t>
  </si>
  <si>
    <t>Dentalium agassizi</t>
  </si>
  <si>
    <t>Arothron nigropunctatus</t>
  </si>
  <si>
    <t>Dentalium entalis</t>
  </si>
  <si>
    <t>Arothron reticularis</t>
  </si>
  <si>
    <t>Dentalium sp.</t>
  </si>
  <si>
    <t>Arothron stellatus</t>
  </si>
  <si>
    <t>Dermechinus horridus</t>
  </si>
  <si>
    <t>Arrhamphus sclerolepis</t>
  </si>
  <si>
    <t>Deroceras</t>
  </si>
  <si>
    <t>Arripidae</t>
  </si>
  <si>
    <t>Deroceras agreste</t>
  </si>
  <si>
    <t>Deroceras laeve</t>
  </si>
  <si>
    <t>Arripis georgianus</t>
  </si>
  <si>
    <t>Deroceras panormitanum</t>
  </si>
  <si>
    <t>Deroceras reticulatum</t>
  </si>
  <si>
    <t>Deroceras sp.</t>
  </si>
  <si>
    <t>Artedidraco glareobarbatus</t>
  </si>
  <si>
    <t>Deroceras sturanyi</t>
  </si>
  <si>
    <t>Artedidraco loennbergi</t>
  </si>
  <si>
    <t>Deroceras varians</t>
  </si>
  <si>
    <t>Artedidraco mirus</t>
  </si>
  <si>
    <t>Derocheilocarididae</t>
  </si>
  <si>
    <t>Artedidraco orianae</t>
  </si>
  <si>
    <t>Arhynchobatis asperrimus</t>
  </si>
  <si>
    <t>Derocheilocaris</t>
  </si>
  <si>
    <t>Artedidraco shackletoni</t>
  </si>
  <si>
    <t>Derocheilocaris sp.</t>
  </si>
  <si>
    <t>Artedidraco skottsbergi</t>
  </si>
  <si>
    <t>Derocheilocaris typica</t>
  </si>
  <si>
    <t>Artedidraco spp</t>
  </si>
  <si>
    <t>Desmodema polystictum</t>
  </si>
  <si>
    <t>Artedidraconidae</t>
  </si>
  <si>
    <t>Desmophyllum dianthus</t>
  </si>
  <si>
    <t>Diacanthurus rubricatus</t>
  </si>
  <si>
    <t>Artediellus atlanticus</t>
  </si>
  <si>
    <t>Diadema</t>
  </si>
  <si>
    <t>Artediellus dydymovi</t>
  </si>
  <si>
    <t>Diadema antillarum</t>
  </si>
  <si>
    <t>Artedius corallinus</t>
  </si>
  <si>
    <t>Diadema setosum</t>
  </si>
  <si>
    <t>Aruma histrio</t>
  </si>
  <si>
    <t>Diadematidae</t>
  </si>
  <si>
    <t>Ascelichthys rhodorus</t>
  </si>
  <si>
    <t>Diadematoida</t>
  </si>
  <si>
    <t>Asemichthys taylori</t>
  </si>
  <si>
    <t>Diaptomidae</t>
  </si>
  <si>
    <t>Diaptomus</t>
  </si>
  <si>
    <t>Diaptomus castor</t>
  </si>
  <si>
    <t>Diaptomus gracilis</t>
  </si>
  <si>
    <t>Diaptomus sp.</t>
  </si>
  <si>
    <t>Diaseris distorta</t>
  </si>
  <si>
    <t>Diastylidae</t>
  </si>
  <si>
    <t>Diastylis</t>
  </si>
  <si>
    <t>Diastylis rugosa</t>
  </si>
  <si>
    <t>Askoldia variegata</t>
  </si>
  <si>
    <t>Diastylis sp.</t>
  </si>
  <si>
    <t>Aspasma minima</t>
  </si>
  <si>
    <t>Dichelopandalus bonnieri</t>
  </si>
  <si>
    <t>Aspasmichthys ciconiae</t>
  </si>
  <si>
    <t>Dictyaulus spp</t>
  </si>
  <si>
    <t>Aspericorvina jubata</t>
  </si>
  <si>
    <t>Dictyoceratida</t>
  </si>
  <si>
    <t>Aspidontus</t>
  </si>
  <si>
    <t>Dictyodendrillidae</t>
  </si>
  <si>
    <t>Aspidontus dussumieri</t>
  </si>
  <si>
    <t>Dikerogammarus</t>
  </si>
  <si>
    <t>Aspidontus taeniatus</t>
  </si>
  <si>
    <t>Dikerogammarus sp.</t>
  </si>
  <si>
    <t>Aspidoparia</t>
  </si>
  <si>
    <t>Dikerogammarus villosus</t>
  </si>
  <si>
    <t>Aspidoparia jaya</t>
  </si>
  <si>
    <t>Dinocardium robustum</t>
  </si>
  <si>
    <t>Aspidoparia morar</t>
  </si>
  <si>
    <t>Diodora</t>
  </si>
  <si>
    <t>Aspidophoroides bartoni</t>
  </si>
  <si>
    <t>Diodora apertura</t>
  </si>
  <si>
    <t>Aspidoras</t>
  </si>
  <si>
    <t>Diodora listeri</t>
  </si>
  <si>
    <t>Aspidoras albater</t>
  </si>
  <si>
    <t>Diodora sp.</t>
  </si>
  <si>
    <t>Diodora spp</t>
  </si>
  <si>
    <t>Aspidoras belenos</t>
  </si>
  <si>
    <t>Diogenidae</t>
  </si>
  <si>
    <t>Aspidoras depinnai</t>
  </si>
  <si>
    <t>Diplosolenodes</t>
  </si>
  <si>
    <t>Aspidoras fuscoguttatus</t>
  </si>
  <si>
    <t>Diplosolenodes occidentalis</t>
  </si>
  <si>
    <t>Aspidoras lakoi</t>
  </si>
  <si>
    <t>Diplosolenodes sp.</t>
  </si>
  <si>
    <t>Aspidoras maculosus</t>
  </si>
  <si>
    <t>Diplostraca</t>
  </si>
  <si>
    <t>Aspidoras menezesi</t>
  </si>
  <si>
    <t>Dipsacaster magnificus</t>
  </si>
  <si>
    <t>Aspidoras pauciradiatus</t>
  </si>
  <si>
    <t>Discidae</t>
  </si>
  <si>
    <t>Aspidoras raimundi</t>
  </si>
  <si>
    <t>Discosoma</t>
  </si>
  <si>
    <t>Aspidoras spilotus</t>
  </si>
  <si>
    <t>Discosoma neglecta</t>
  </si>
  <si>
    <t>Aspidoras taurus</t>
  </si>
  <si>
    <t>Discosoma sp.</t>
  </si>
  <si>
    <t>Aspiolucius esocinus</t>
  </si>
  <si>
    <t>Discus</t>
  </si>
  <si>
    <t>Aspiorhynchus laticeps</t>
  </si>
  <si>
    <t>Discus rotundatus</t>
  </si>
  <si>
    <t>Aspistor</t>
  </si>
  <si>
    <t>Discus sp.</t>
  </si>
  <si>
    <t>Aspistor parkeri</t>
  </si>
  <si>
    <t>Distichoptilum gracile</t>
  </si>
  <si>
    <t>Aspistor quadriscutis</t>
  </si>
  <si>
    <t>Distocambarus carlsoni</t>
  </si>
  <si>
    <t>Distorsio anus</t>
  </si>
  <si>
    <t>Distorsio decussata</t>
  </si>
  <si>
    <t>Distorsio reticularis</t>
  </si>
  <si>
    <t>Dolabella auricularia</t>
  </si>
  <si>
    <t>Aspius sp.</t>
  </si>
  <si>
    <t>Dolabellidae</t>
  </si>
  <si>
    <t>Dolabrifera</t>
  </si>
  <si>
    <t>Aspredinichthys filamentosus</t>
  </si>
  <si>
    <t>Dolabrifera dolabrifera</t>
  </si>
  <si>
    <t>Aspredinidae</t>
  </si>
  <si>
    <t>Aspredo</t>
  </si>
  <si>
    <t>Donacilla cornea</t>
  </si>
  <si>
    <t>Aspredo aspredo</t>
  </si>
  <si>
    <t>Donax</t>
  </si>
  <si>
    <t>Aspredo cotylephorus</t>
  </si>
  <si>
    <t>Donax asper</t>
  </si>
  <si>
    <t>Asprocottus abyssalis</t>
  </si>
  <si>
    <t>Donax californicus</t>
  </si>
  <si>
    <t>Asprotilapia leptura</t>
  </si>
  <si>
    <t>Donax carinatus</t>
  </si>
  <si>
    <t>Asquamiceps caeruleus</t>
  </si>
  <si>
    <t>Donax cuneatus</t>
  </si>
  <si>
    <t>Asra turcomanus</t>
  </si>
  <si>
    <t>Donax deltoides</t>
  </si>
  <si>
    <t>Assessor</t>
  </si>
  <si>
    <t>Donax denticulatus</t>
  </si>
  <si>
    <t>Assessor flavissimus</t>
  </si>
  <si>
    <t>Donax dentifer</t>
  </si>
  <si>
    <t>Donax faba</t>
  </si>
  <si>
    <t>Assessor macneilli</t>
  </si>
  <si>
    <t>Donax gouldii</t>
  </si>
  <si>
    <t>Assurger anzac</t>
  </si>
  <si>
    <t>Donax gracilis</t>
  </si>
  <si>
    <t>Astatoreochromis</t>
  </si>
  <si>
    <t>Donax hanleyanus</t>
  </si>
  <si>
    <t>Astatoreochromis alluaudi</t>
  </si>
  <si>
    <t>Donax incarnatus</t>
  </si>
  <si>
    <t>Astatoreochromis straeleni</t>
  </si>
  <si>
    <t>Donax peruvianus</t>
  </si>
  <si>
    <t>Astatoreochromis vanderhorsti</t>
  </si>
  <si>
    <t>Donax pulchellus</t>
  </si>
  <si>
    <t>Astatotilapia</t>
  </si>
  <si>
    <t>Donax punctatostriatus</t>
  </si>
  <si>
    <t>Astatotilapia burtoni</t>
  </si>
  <si>
    <t>Donax rugosus</t>
  </si>
  <si>
    <t>Astatotilapia calliptera</t>
  </si>
  <si>
    <t>Donax scortum</t>
  </si>
  <si>
    <t>Astatotilapia flaviijosephi</t>
  </si>
  <si>
    <t>Donax semistriatus</t>
  </si>
  <si>
    <t>Astatotilapia paludinosa</t>
  </si>
  <si>
    <t>Donax spp</t>
  </si>
  <si>
    <t>Astatotilapia stappersii</t>
  </si>
  <si>
    <t>Donax striatus</t>
  </si>
  <si>
    <t>Asterophysus</t>
  </si>
  <si>
    <t>Donax variegatus</t>
  </si>
  <si>
    <t>Asterophysus batrachus</t>
  </si>
  <si>
    <t>Donax venustus</t>
  </si>
  <si>
    <t>Donax vittatus</t>
  </si>
  <si>
    <t>Dondersia californica</t>
  </si>
  <si>
    <t>Dondersiidae</t>
  </si>
  <si>
    <t>Dorididae</t>
  </si>
  <si>
    <t>Dorippidae</t>
  </si>
  <si>
    <t>Asterropteryx</t>
  </si>
  <si>
    <t>Doris kerguelenensis</t>
  </si>
  <si>
    <t>Asterropteryx ensiferus</t>
  </si>
  <si>
    <t>Doryteuthis (Amerigo)</t>
  </si>
  <si>
    <t>Asterropteryx semipunctata</t>
  </si>
  <si>
    <t>Dosidicus spp</t>
  </si>
  <si>
    <t>Dosima</t>
  </si>
  <si>
    <t>Astrabe lactisella</t>
  </si>
  <si>
    <t>Dosima fasciculare</t>
  </si>
  <si>
    <t>Astrapogon</t>
  </si>
  <si>
    <t>Dosima sp.</t>
  </si>
  <si>
    <t>Astrapogon alutus</t>
  </si>
  <si>
    <t>Astrapogon puncticulatus</t>
  </si>
  <si>
    <t>Astrapogon stellatus</t>
  </si>
  <si>
    <t>Astroblepidae</t>
  </si>
  <si>
    <t>Astroblepus</t>
  </si>
  <si>
    <t>Astroblepus chotae</t>
  </si>
  <si>
    <t>Astroblepus grixalvii</t>
  </si>
  <si>
    <t>Astroblepus mancoi</t>
  </si>
  <si>
    <t>Astroblepus micrescens</t>
  </si>
  <si>
    <t>Dreissena</t>
  </si>
  <si>
    <t>Astroblepus sabalo</t>
  </si>
  <si>
    <t>Dreissena polymorpha</t>
  </si>
  <si>
    <t>Astrocottus leprops</t>
  </si>
  <si>
    <t>Dreissena sp.</t>
  </si>
  <si>
    <t>Astrodoras</t>
  </si>
  <si>
    <t>Dreissenidae</t>
  </si>
  <si>
    <t>Astrodoras asterifrons</t>
  </si>
  <si>
    <t>Dromia</t>
  </si>
  <si>
    <t>Dromia dormia</t>
  </si>
  <si>
    <t>Astronesthes caulophorus</t>
  </si>
  <si>
    <t>Dromia erythropus</t>
  </si>
  <si>
    <t>Astronesthes cyclophotus</t>
  </si>
  <si>
    <t>Dromia personata</t>
  </si>
  <si>
    <t>Astronesthes gemmifer</t>
  </si>
  <si>
    <t>Dromia sp.</t>
  </si>
  <si>
    <t>Astronesthes indicus</t>
  </si>
  <si>
    <t>Dromia vulgaris</t>
  </si>
  <si>
    <t>Astronesthes leucopogon</t>
  </si>
  <si>
    <t>Dromiidae</t>
  </si>
  <si>
    <t>Astronesthes macropogon</t>
  </si>
  <si>
    <t>Drymaeus</t>
  </si>
  <si>
    <t>Astronesthes micropogon</t>
  </si>
  <si>
    <t>Drymaeus dormani</t>
  </si>
  <si>
    <t>Astronesthes neopogon</t>
  </si>
  <si>
    <t>Drymaeus sp.</t>
  </si>
  <si>
    <t>Astronesthes niger</t>
  </si>
  <si>
    <t>Duva florida</t>
  </si>
  <si>
    <t>Astronesthes richardsoni</t>
  </si>
  <si>
    <t>Eastonia rugosa</t>
  </si>
  <si>
    <t>Astronotus</t>
  </si>
  <si>
    <t>Ebalia tumefacta</t>
  </si>
  <si>
    <t>Astronotus crassipinnis</t>
  </si>
  <si>
    <t>Echinaster</t>
  </si>
  <si>
    <t>Astronotus ocellatus</t>
  </si>
  <si>
    <t>Echinaster luzonicus</t>
  </si>
  <si>
    <t>Astronotus spp</t>
  </si>
  <si>
    <t>Echinasteridae</t>
  </si>
  <si>
    <t>Astroscopus guttatus</t>
  </si>
  <si>
    <t>Echinidae</t>
  </si>
  <si>
    <t>Astyanacinus</t>
  </si>
  <si>
    <t>Echinodermata</t>
  </si>
  <si>
    <t>Astyanacinus multidens</t>
  </si>
  <si>
    <t>Echinoida</t>
  </si>
  <si>
    <t>Astyanax</t>
  </si>
  <si>
    <t>Echinoidea</t>
  </si>
  <si>
    <t>Astyanax abramis</t>
  </si>
  <si>
    <t>Echinometra</t>
  </si>
  <si>
    <t>Astyanax altiparanae</t>
  </si>
  <si>
    <t>Echinometra mathaei</t>
  </si>
  <si>
    <t>Astyanax asuncionensis</t>
  </si>
  <si>
    <t>Astyanax bimaculatus</t>
  </si>
  <si>
    <t>Echinometra vanbrunti</t>
  </si>
  <si>
    <t>Echinometridae</t>
  </si>
  <si>
    <t>Astyanax brevirhinus</t>
  </si>
  <si>
    <t>Echinothrix calamaris</t>
  </si>
  <si>
    <t>Astyanax daguae</t>
  </si>
  <si>
    <t>Echinothrix diadema</t>
  </si>
  <si>
    <t>Astyanax fasciatus</t>
  </si>
  <si>
    <t>Echinozoa</t>
  </si>
  <si>
    <t>Echinus</t>
  </si>
  <si>
    <t>Astyanax festae</t>
  </si>
  <si>
    <t>Echinus acutus</t>
  </si>
  <si>
    <t>Astyanax guianensis</t>
  </si>
  <si>
    <t>Astyanax jacuhiensis</t>
  </si>
  <si>
    <t>Echinus melo</t>
  </si>
  <si>
    <t>Astyanax jordani</t>
  </si>
  <si>
    <t>Echinus multidentatus</t>
  </si>
  <si>
    <t>Astyanax kennedyi</t>
  </si>
  <si>
    <t>Ecrobia</t>
  </si>
  <si>
    <t>Astyanax leopoldi</t>
  </si>
  <si>
    <t>Ecrobia sp.</t>
  </si>
  <si>
    <t>Astyanax longior</t>
  </si>
  <si>
    <t>Ecrobia ventrosa</t>
  </si>
  <si>
    <t>Astyanax magdalenae</t>
  </si>
  <si>
    <t>Egea inermis</t>
  </si>
  <si>
    <t>Astyanax maximus</t>
  </si>
  <si>
    <t>Eirene</t>
  </si>
  <si>
    <t>Astyanax mexicanus</t>
  </si>
  <si>
    <t>Eirene sp.</t>
  </si>
  <si>
    <t>Astyanax parahybae</t>
  </si>
  <si>
    <t>Eirene viridula</t>
  </si>
  <si>
    <t>Astyanax ribeirae</t>
  </si>
  <si>
    <t>Eirenidae</t>
  </si>
  <si>
    <t>Astyanax ruberrimus</t>
  </si>
  <si>
    <t>Astyanax scabripinnis</t>
  </si>
  <si>
    <t>Astyanax spp</t>
  </si>
  <si>
    <t>Astyanax symmetricus</t>
  </si>
  <si>
    <t>Astyanax villwocki</t>
  </si>
  <si>
    <t>Ataeniobius toweri</t>
  </si>
  <si>
    <t>Ataxolepis apus</t>
  </si>
  <si>
    <t>Ateleopodiformes</t>
  </si>
  <si>
    <t>Eledoninae</t>
  </si>
  <si>
    <t>Eleutherocarpidae</t>
  </si>
  <si>
    <t>Ellipsaria lineolata</t>
  </si>
  <si>
    <t>Atherina boyeri</t>
  </si>
  <si>
    <t>Ellipto</t>
  </si>
  <si>
    <t>Atherina breviceps</t>
  </si>
  <si>
    <t>Ellipto complanata</t>
  </si>
  <si>
    <t>Atherina hepsetus</t>
  </si>
  <si>
    <t>Ellipto sp.</t>
  </si>
  <si>
    <t>Atherina lopeziana</t>
  </si>
  <si>
    <t>Ellobiida</t>
  </si>
  <si>
    <t>Atherina presbyter</t>
  </si>
  <si>
    <t>Ellobiidae</t>
  </si>
  <si>
    <t>Atherina sp.</t>
  </si>
  <si>
    <t>Ellobium aurisjudae</t>
  </si>
  <si>
    <t>Ellobium aurismidae</t>
  </si>
  <si>
    <t>Atherinella argentea</t>
  </si>
  <si>
    <t>Elysia</t>
  </si>
  <si>
    <t>Atherinidae</t>
  </si>
  <si>
    <t>Elysia crispata</t>
  </si>
  <si>
    <t>Atheriniformes</t>
  </si>
  <si>
    <t>Elysiidae</t>
  </si>
  <si>
    <t>Atherininae</t>
  </si>
  <si>
    <t>Emarginula</t>
  </si>
  <si>
    <t>Atherinoidei</t>
  </si>
  <si>
    <t>Emarginula elongata</t>
  </si>
  <si>
    <t>Atherinomorinae</t>
  </si>
  <si>
    <t>Emarginula sp.</t>
  </si>
  <si>
    <t>Atherinomorus</t>
  </si>
  <si>
    <t>Emerita analoga</t>
  </si>
  <si>
    <t>Atherinomorus balabacensis</t>
  </si>
  <si>
    <t>Emerita austroafricana</t>
  </si>
  <si>
    <t>Emerita rathbunae</t>
  </si>
  <si>
    <t>Atherinops affinis</t>
  </si>
  <si>
    <t>Ena</t>
  </si>
  <si>
    <t>Atherinopsidae</t>
  </si>
  <si>
    <t>Ena montana</t>
  </si>
  <si>
    <t>Atherinopsinae</t>
  </si>
  <si>
    <t>Ena sp.</t>
  </si>
  <si>
    <t>Atherinopsis californiensis</t>
  </si>
  <si>
    <t>Enallopsammia rostrata</t>
  </si>
  <si>
    <t>Atherinosoma wallacei</t>
  </si>
  <si>
    <t>Encope grandis</t>
  </si>
  <si>
    <t>Atherion africanus</t>
  </si>
  <si>
    <t>Enidae</t>
  </si>
  <si>
    <t>Atopochilus</t>
  </si>
  <si>
    <t>Enoplometopidae</t>
  </si>
  <si>
    <t>Atopochilus chabanaudi</t>
  </si>
  <si>
    <t>Enoplometopus</t>
  </si>
  <si>
    <t>Atopochilus pachychilus</t>
  </si>
  <si>
    <t>Enoplometopus daumi</t>
  </si>
  <si>
    <t>Atopocottus tribranchius</t>
  </si>
  <si>
    <t>Enoplometopus debelius</t>
  </si>
  <si>
    <t>Atrobucca nibe</t>
  </si>
  <si>
    <t>Enoplometopus holthuisi</t>
  </si>
  <si>
    <t>Atrophacanthus japonicus</t>
  </si>
  <si>
    <t>Enoplometopus occidentalis</t>
  </si>
  <si>
    <t>Atropus atropos</t>
  </si>
  <si>
    <t>Atrosalarias</t>
  </si>
  <si>
    <t>Enoploteuthidae</t>
  </si>
  <si>
    <t>Atrosalarias fuscus</t>
  </si>
  <si>
    <t>Attonitus</t>
  </si>
  <si>
    <t>Ensis directus</t>
  </si>
  <si>
    <t>Attonitus bounites</t>
  </si>
  <si>
    <t>Ensis ensis</t>
  </si>
  <si>
    <t>Attonitus ephimeros</t>
  </si>
  <si>
    <t>Ensis goreensis</t>
  </si>
  <si>
    <t>Attonitus irisae</t>
  </si>
  <si>
    <t>Ensis magnus</t>
  </si>
  <si>
    <t>Ensis sp.</t>
  </si>
  <si>
    <t>Atule spp</t>
  </si>
  <si>
    <t>Ensis spp</t>
  </si>
  <si>
    <t>Atypichthys latus</t>
  </si>
  <si>
    <t>Entalimorpha</t>
  </si>
  <si>
    <t>Auchenionchus microcirrhis</t>
  </si>
  <si>
    <t>Entalinidae</t>
  </si>
  <si>
    <t>Auchenipterichthys</t>
  </si>
  <si>
    <t>Enteroctopodidae</t>
  </si>
  <si>
    <t>Auchenipterichthys coracoideus</t>
  </si>
  <si>
    <t>Auchenipterichthys longimanus</t>
  </si>
  <si>
    <t>Auchenipterichthys punctatus</t>
  </si>
  <si>
    <t>Auchenipterichthys thoracatus</t>
  </si>
  <si>
    <t>Enteroctopus magnificus </t>
  </si>
  <si>
    <t>Auchenipteridae</t>
  </si>
  <si>
    <t>Auchenipterinae</t>
  </si>
  <si>
    <t>Enteroctopus megalocyathus</t>
  </si>
  <si>
    <t>Auchenipterus</t>
  </si>
  <si>
    <t>Auchenipterus ambyiacus</t>
  </si>
  <si>
    <t>Enteroctopus spp</t>
  </si>
  <si>
    <t>Auchenipterus demerarae</t>
  </si>
  <si>
    <t>Auchenipterus dentatus</t>
  </si>
  <si>
    <t>Enteroctopus zealandicus</t>
  </si>
  <si>
    <t>Auchenipterus nigripinnis</t>
  </si>
  <si>
    <t>Eobania</t>
  </si>
  <si>
    <t>Eobania sp.</t>
  </si>
  <si>
    <t>Auchenipterus nuchalis</t>
  </si>
  <si>
    <t>Eobania vermiculata</t>
  </si>
  <si>
    <t>Ephydatia</t>
  </si>
  <si>
    <t>Ephydatia fluviatilis</t>
  </si>
  <si>
    <t>Ephydatia sp.</t>
  </si>
  <si>
    <t>Auchenoglanis</t>
  </si>
  <si>
    <t>Epicodakia bella</t>
  </si>
  <si>
    <t>Auchenoglanis biscutatus</t>
  </si>
  <si>
    <t>Episesarma</t>
  </si>
  <si>
    <t>Auchenoglanis occidentalis</t>
  </si>
  <si>
    <t>Episesarma chengtongense</t>
  </si>
  <si>
    <t>Aulacocephalus</t>
  </si>
  <si>
    <t>Episesarma palawanense</t>
  </si>
  <si>
    <t>Aulacocephalus temminckii</t>
  </si>
  <si>
    <t>Episesarma singaporense</t>
  </si>
  <si>
    <t>Aulastomatomorpha phospherops</t>
  </si>
  <si>
    <t>Episesarma versicolor</t>
  </si>
  <si>
    <t>Aulichthys japonicus</t>
  </si>
  <si>
    <t>Epixanthus dentatus</t>
  </si>
  <si>
    <t>Aulonocara</t>
  </si>
  <si>
    <t>Aulonocara aquilonium</t>
  </si>
  <si>
    <t>Erimacrus isenbeckii</t>
  </si>
  <si>
    <t>Aulonocara auditor</t>
  </si>
  <si>
    <t>Eriocheir</t>
  </si>
  <si>
    <t>Aulonocara baenschi</t>
  </si>
  <si>
    <t>Asymbolus</t>
  </si>
  <si>
    <t>Eriocheir sinensis</t>
  </si>
  <si>
    <t>Aulonocara brevinidus</t>
  </si>
  <si>
    <t>Asymbolus analis</t>
  </si>
  <si>
    <t>Eriocheir sp.</t>
  </si>
  <si>
    <t>Aulonocara brevirostre</t>
  </si>
  <si>
    <t>Asymbolus spp</t>
  </si>
  <si>
    <t>Eriphia</t>
  </si>
  <si>
    <t>Aulonocara ethelwynnae</t>
  </si>
  <si>
    <t>Asymbolus vincenti</t>
  </si>
  <si>
    <t>Eriphia sebana</t>
  </si>
  <si>
    <t>Aulonocara gertrudae</t>
  </si>
  <si>
    <t>Eriphia smithii</t>
  </si>
  <si>
    <t>Aulonocara guentheri</t>
  </si>
  <si>
    <t>Aulonocara hansbaenschi</t>
  </si>
  <si>
    <t>Erugosquilla massavensis</t>
  </si>
  <si>
    <t>Aulonocara hueseri</t>
  </si>
  <si>
    <t>Erugosquilla woodmasoni</t>
  </si>
  <si>
    <t>Aulonocara jacobfreibergi</t>
  </si>
  <si>
    <t>Atelomycterus</t>
  </si>
  <si>
    <t>Esperiopsidae</t>
  </si>
  <si>
    <t>Aulonocara korneliae</t>
  </si>
  <si>
    <t>Atelomycterus macleayi</t>
  </si>
  <si>
    <t>Esperiopsis villosa</t>
  </si>
  <si>
    <t>Aulonocara maylandi</t>
  </si>
  <si>
    <t>Atelomycterus marmoratus</t>
  </si>
  <si>
    <t>Estellacar olivacea</t>
  </si>
  <si>
    <t>Aulonocara nyassae</t>
  </si>
  <si>
    <t>Ethusa ciliatifrons</t>
  </si>
  <si>
    <t>Aulonocara rostratum</t>
  </si>
  <si>
    <t>Etisus</t>
  </si>
  <si>
    <t>Aulonocara saulosi</t>
  </si>
  <si>
    <t>Etisus dentatus</t>
  </si>
  <si>
    <t>Aulonocara steveni</t>
  </si>
  <si>
    <t>Etisus laevimanus</t>
  </si>
  <si>
    <t>Aulonocara stuartgranti</t>
  </si>
  <si>
    <t>Etisus splendidus</t>
  </si>
  <si>
    <t>Aulonocranus</t>
  </si>
  <si>
    <t>Etisus utilis</t>
  </si>
  <si>
    <t>Aulonocranus dewindti</t>
  </si>
  <si>
    <t>Eualus leptognathus</t>
  </si>
  <si>
    <t>Aulopareia cyanomos</t>
  </si>
  <si>
    <t>Eualus macilentus</t>
  </si>
  <si>
    <t>Aulopidae</t>
  </si>
  <si>
    <t>Eualus pusiolus</t>
  </si>
  <si>
    <t>Aulopiformes</t>
  </si>
  <si>
    <t>Eualus sinensis</t>
  </si>
  <si>
    <t>Aulopus cadenati</t>
  </si>
  <si>
    <t>Euastacus armatus</t>
  </si>
  <si>
    <t>Aulopus filamentosus</t>
  </si>
  <si>
    <t>Euaxoctopus pillsburyae</t>
  </si>
  <si>
    <t>Aulopyge huegelii</t>
  </si>
  <si>
    <t>Eubranchipus</t>
  </si>
  <si>
    <t>Aulorhynchidae</t>
  </si>
  <si>
    <t>Eubranchipus sp.</t>
  </si>
  <si>
    <t>Aulorhynchus flavidus</t>
  </si>
  <si>
    <t>Eubranchipus vernalis</t>
  </si>
  <si>
    <t>Aulostomidae</t>
  </si>
  <si>
    <t>Eucidaris</t>
  </si>
  <si>
    <t>Aulostomus</t>
  </si>
  <si>
    <t>Eucidaris tribuloides</t>
  </si>
  <si>
    <t>Aulostomus chinensis</t>
  </si>
  <si>
    <t>Euciroa galatheae</t>
  </si>
  <si>
    <t>Aulostomus maculatus</t>
  </si>
  <si>
    <t>Euciroidae</t>
  </si>
  <si>
    <t>Aulostomus strigosus</t>
  </si>
  <si>
    <t>Euconulidae</t>
  </si>
  <si>
    <t>Aulotrachichthys novaezelandicus</t>
  </si>
  <si>
    <t>Euconulus</t>
  </si>
  <si>
    <t>Aurigequula fasciata</t>
  </si>
  <si>
    <t>Euconulus fulvus</t>
  </si>
  <si>
    <t>Auriglobus</t>
  </si>
  <si>
    <t>Euconulus sp.</t>
  </si>
  <si>
    <t>Auriglobus amabilis</t>
  </si>
  <si>
    <t>Eumalacostraca</t>
  </si>
  <si>
    <t>Auriglobus modestus</t>
  </si>
  <si>
    <t>Auriglobus nefastus</t>
  </si>
  <si>
    <t>Euneognathia gigas</t>
  </si>
  <si>
    <t>Auriglobus silus</t>
  </si>
  <si>
    <t>Eunephrops</t>
  </si>
  <si>
    <t>Austrobatrachus dussumieri</t>
  </si>
  <si>
    <t>Eunephrops bairdii</t>
  </si>
  <si>
    <t>Austrofundulus</t>
  </si>
  <si>
    <t>Eunephrops cadenasi</t>
  </si>
  <si>
    <t>Austrofundulus dolichopterus</t>
  </si>
  <si>
    <t>Eunephrops manningi</t>
  </si>
  <si>
    <t>Austrofundulus limnaeus</t>
  </si>
  <si>
    <t>Eupagurus</t>
  </si>
  <si>
    <t>Austrofundulus transilis</t>
  </si>
  <si>
    <t>Eupagurus bernhardus</t>
  </si>
  <si>
    <t>Austroglanis sclateri</t>
  </si>
  <si>
    <t>Eupagurus sp.</t>
  </si>
  <si>
    <t>Atractosteus</t>
  </si>
  <si>
    <t>Atractosteus spatula</t>
  </si>
  <si>
    <t>Euphausia americana</t>
  </si>
  <si>
    <t>Euphausia crystallorophias</t>
  </si>
  <si>
    <t>Atractosteus spp</t>
  </si>
  <si>
    <t>Euphausia diomedeae</t>
  </si>
  <si>
    <t>Austrolabrus maculatus</t>
  </si>
  <si>
    <t>Atractosteus tristoechus</t>
  </si>
  <si>
    <t>Euphausia distinguenda</t>
  </si>
  <si>
    <t>Austrolebias</t>
  </si>
  <si>
    <t>Euphausia eximia</t>
  </si>
  <si>
    <t>Austrolebias adloffi</t>
  </si>
  <si>
    <t>Atractosteus tropicus</t>
  </si>
  <si>
    <t>Euphausia frigida</t>
  </si>
  <si>
    <t>Austrolebias affinis</t>
  </si>
  <si>
    <t>Euphausia gibboides</t>
  </si>
  <si>
    <t>Austrolebias alexandri</t>
  </si>
  <si>
    <t>Euphausia hanseni</t>
  </si>
  <si>
    <t>Austrolebias bellottii</t>
  </si>
  <si>
    <t>Euphausia lamelligera</t>
  </si>
  <si>
    <t>Austrolebias cinereus</t>
  </si>
  <si>
    <t>Euphausia lucens</t>
  </si>
  <si>
    <t>Austrolebias cyaneus</t>
  </si>
  <si>
    <t>Euphausia nana</t>
  </si>
  <si>
    <t>Austrolebias gymnoventris</t>
  </si>
  <si>
    <t>Euphausia pacifica</t>
  </si>
  <si>
    <t>Austrolebias luteoflammulatus</t>
  </si>
  <si>
    <t>Euphausia similis</t>
  </si>
  <si>
    <t>Austrolebias melanoorus</t>
  </si>
  <si>
    <t>Euphausia spp</t>
  </si>
  <si>
    <t>Austrolebias nigripinnis</t>
  </si>
  <si>
    <t>Austrolebias nonoiuliensis</t>
  </si>
  <si>
    <t>Euphausia tenera</t>
  </si>
  <si>
    <t>Austrolebias robustus</t>
  </si>
  <si>
    <t>Euphausia triacantha</t>
  </si>
  <si>
    <t>Austrolebias vandenbergi</t>
  </si>
  <si>
    <t>Euphausia vallentini</t>
  </si>
  <si>
    <t>Austrolebias vazferreirai</t>
  </si>
  <si>
    <t>Euphausiacea</t>
  </si>
  <si>
    <t>Austrolebias viarius</t>
  </si>
  <si>
    <t>Euphausiidae</t>
  </si>
  <si>
    <t>Austrolethops wardi</t>
  </si>
  <si>
    <t>Euphylax</t>
  </si>
  <si>
    <t>Austrolycus depressiceps</t>
  </si>
  <si>
    <t>Euphylax dovii</t>
  </si>
  <si>
    <t>Austronibea oedogenys</t>
  </si>
  <si>
    <t>Euphylax robustus</t>
  </si>
  <si>
    <t>Euphyllia glabrescens</t>
  </si>
  <si>
    <t>Euplectellidae</t>
  </si>
  <si>
    <t>Autanadoras milesi</t>
  </si>
  <si>
    <t>Euprymna</t>
  </si>
  <si>
    <t>Euprymna berryi</t>
  </si>
  <si>
    <t>Euprymna morsei</t>
  </si>
  <si>
    <t>Euprymna tasmanica</t>
  </si>
  <si>
    <t>Eupulmonata</t>
  </si>
  <si>
    <t>Eurete simplicissimum</t>
  </si>
  <si>
    <t>Avocettina infans</t>
  </si>
  <si>
    <t>Euretidae</t>
  </si>
  <si>
    <t>Awaous aeneofuscus</t>
  </si>
  <si>
    <t>Awaous banana</t>
  </si>
  <si>
    <t>Awaous flavus</t>
  </si>
  <si>
    <t>Eurotatoria</t>
  </si>
  <si>
    <t>Awaous grammepomus</t>
  </si>
  <si>
    <t>Euryalina</t>
  </si>
  <si>
    <t>Awaous lateristriga</t>
  </si>
  <si>
    <t>Eurycercus</t>
  </si>
  <si>
    <t>Eurycercus lamellatus</t>
  </si>
  <si>
    <t>Awaous tajasica</t>
  </si>
  <si>
    <t>Eurycercus sp.</t>
  </si>
  <si>
    <t>Axelrodia</t>
  </si>
  <si>
    <t>Eurydice</t>
  </si>
  <si>
    <t>Axelrodia lindeae</t>
  </si>
  <si>
    <t>Eurydice pulchra</t>
  </si>
  <si>
    <t>Axelrodia riesei</t>
  </si>
  <si>
    <t>Eurydice sp.</t>
  </si>
  <si>
    <t>Eurythenes gryllus</t>
  </si>
  <si>
    <t>Axelrodia stigmatias</t>
  </si>
  <si>
    <t>Aulohalaelurus</t>
  </si>
  <si>
    <t>Evibacus princeps</t>
  </si>
  <si>
    <t>Azurina eupalama</t>
  </si>
  <si>
    <t>Aulohalaelurus kanakorum</t>
  </si>
  <si>
    <t>Ex Pinctada spp</t>
  </si>
  <si>
    <t>Azygopus</t>
  </si>
  <si>
    <t>Aulohalaelurus labiosus</t>
  </si>
  <si>
    <t>Ex Trochus spp</t>
  </si>
  <si>
    <t>Azygopus pinnifasciatus</t>
  </si>
  <si>
    <t>Ex Turbo spp</t>
  </si>
  <si>
    <t>Azygopus spp</t>
  </si>
  <si>
    <t>Ex Unionidae</t>
  </si>
  <si>
    <t>Badis</t>
  </si>
  <si>
    <t>Exhippolysmata ensirostris</t>
  </si>
  <si>
    <t>Badis assamensis</t>
  </si>
  <si>
    <t>Exhippolysmata hastatoides</t>
  </si>
  <si>
    <t>Badis badis</t>
  </si>
  <si>
    <t>Exhippolysmata oplophoroides</t>
  </si>
  <si>
    <t>Badis blosyrus</t>
  </si>
  <si>
    <t>Badis chittagongis</t>
  </si>
  <si>
    <t>Exopalaemon annandalei</t>
  </si>
  <si>
    <t>Badis corycaeus</t>
  </si>
  <si>
    <t>Exopalaemon carinicauda</t>
  </si>
  <si>
    <t>Badis ferrarisi</t>
  </si>
  <si>
    <t>Exopalaemon mani</t>
  </si>
  <si>
    <t>Badis kanabos</t>
  </si>
  <si>
    <t>Exopalaemon modestus</t>
  </si>
  <si>
    <t>Badis khwae</t>
  </si>
  <si>
    <t>Exopalaemon orientalis</t>
  </si>
  <si>
    <t>Badis kyar</t>
  </si>
  <si>
    <t>Exopalaemon spp</t>
  </si>
  <si>
    <t>Badis pyema</t>
  </si>
  <si>
    <t>Badis ruber</t>
  </si>
  <si>
    <t>Exopalaemon vietnamicus</t>
  </si>
  <si>
    <t>Badis siamensis</t>
  </si>
  <si>
    <t>Fallicambarus byersi</t>
  </si>
  <si>
    <t>Farfantepenaeus</t>
  </si>
  <si>
    <t>Bagarius rutilus</t>
  </si>
  <si>
    <t>Bagarius spp</t>
  </si>
  <si>
    <t>Bagarius suchus</t>
  </si>
  <si>
    <t>Fasciolaria lignaria</t>
  </si>
  <si>
    <t>Bagarius yarrelli</t>
  </si>
  <si>
    <t>Fasciolaria spp</t>
  </si>
  <si>
    <t>Bagre</t>
  </si>
  <si>
    <t>Fasciolaria tulipa</t>
  </si>
  <si>
    <t>Bagre bagre</t>
  </si>
  <si>
    <t>Fasciolariidae</t>
  </si>
  <si>
    <t>Bagre marinus</t>
  </si>
  <si>
    <t>Favia favus</t>
  </si>
  <si>
    <t>Bagre panamensis</t>
  </si>
  <si>
    <t>Faviidae</t>
  </si>
  <si>
    <t>Bagre pinnimaculatus</t>
  </si>
  <si>
    <t>Faviina</t>
  </si>
  <si>
    <t>Bagrichthys</t>
  </si>
  <si>
    <t>Faxonella clypeata</t>
  </si>
  <si>
    <t>Bagrichthys hypselopterus</t>
  </si>
  <si>
    <t>Fenneropenaeus</t>
  </si>
  <si>
    <t>Bagrichthys macracanthus</t>
  </si>
  <si>
    <t>Bagrichthys macropterus</t>
  </si>
  <si>
    <t>Bagrichthys majusculus</t>
  </si>
  <si>
    <t>Bagrichthys obscurus</t>
  </si>
  <si>
    <t>Ferussacia</t>
  </si>
  <si>
    <t>Bagrichthys vaillantii</t>
  </si>
  <si>
    <t>Ferussacia follicula</t>
  </si>
  <si>
    <t>Bagridae</t>
  </si>
  <si>
    <t>Ferussacia sp.</t>
  </si>
  <si>
    <t>Bagroides</t>
  </si>
  <si>
    <t>Ferussaciidae</t>
  </si>
  <si>
    <t>Bagroides melapterus</t>
  </si>
  <si>
    <t>Ficidae</t>
  </si>
  <si>
    <t>Bagropsis reinhardti</t>
  </si>
  <si>
    <t>Ficus gracilis</t>
  </si>
  <si>
    <t>Bagrus</t>
  </si>
  <si>
    <t>Ficus subintermedia</t>
  </si>
  <si>
    <t>Bagrus bajad</t>
  </si>
  <si>
    <t>Fimbria fimbriata</t>
  </si>
  <si>
    <t>Bagrus docmak</t>
  </si>
  <si>
    <t>Fimbria soverbii</t>
  </si>
  <si>
    <t>Bagrus meridionalis</t>
  </si>
  <si>
    <t>Fimbriidae</t>
  </si>
  <si>
    <t>Bagrus spp</t>
  </si>
  <si>
    <t>Fissidentalium aegeum</t>
  </si>
  <si>
    <t>Bagrus ubangensis</t>
  </si>
  <si>
    <t>Fissurelidae</t>
  </si>
  <si>
    <t>Bahaba chaptis</t>
  </si>
  <si>
    <t>Fissurella barbadensis</t>
  </si>
  <si>
    <t>Bahaba taipingensis</t>
  </si>
  <si>
    <t>Fissurella coarctata</t>
  </si>
  <si>
    <t>Baileychromis centropomoides</t>
  </si>
  <si>
    <t>Fissurella nimbosa</t>
  </si>
  <si>
    <t>Bairdiella ronchus</t>
  </si>
  <si>
    <t>Fissurella nubecula</t>
  </si>
  <si>
    <t>Bajacalifornia burragei</t>
  </si>
  <si>
    <t>Fissurella spp</t>
  </si>
  <si>
    <t>Balantiocheilos</t>
  </si>
  <si>
    <t>Fissurella virescens</t>
  </si>
  <si>
    <t>Balantiocheilos melanopterus</t>
  </si>
  <si>
    <t>Fissurellidae</t>
  </si>
  <si>
    <t>Balistapus</t>
  </si>
  <si>
    <t>Flabellidae</t>
  </si>
  <si>
    <t>Balistapus undulatus</t>
  </si>
  <si>
    <t>Flabellifera</t>
  </si>
  <si>
    <t>Balistes</t>
  </si>
  <si>
    <t>Flabellina</t>
  </si>
  <si>
    <t>Flabellina iodinea</t>
  </si>
  <si>
    <t>Flabellinidae</t>
  </si>
  <si>
    <t>Balistes polylepis</t>
  </si>
  <si>
    <t>Flabellum alabastrum</t>
  </si>
  <si>
    <t>Flabellum angulare</t>
  </si>
  <si>
    <t>Balistes sp.</t>
  </si>
  <si>
    <t>Flabellum macandrewi</t>
  </si>
  <si>
    <t>Balistes spp</t>
  </si>
  <si>
    <t>Flabellum spp</t>
  </si>
  <si>
    <t>Balistes vetula</t>
  </si>
  <si>
    <t>Balistidae</t>
  </si>
  <si>
    <t>Balistoidei</t>
  </si>
  <si>
    <t>Balistoides</t>
  </si>
  <si>
    <t>Balistoides conspicillum</t>
  </si>
  <si>
    <t>Forcepia spp</t>
  </si>
  <si>
    <t>Balistoides viridescens</t>
  </si>
  <si>
    <t>Forcipulatida</t>
  </si>
  <si>
    <t>Balitora</t>
  </si>
  <si>
    <t>Fragum</t>
  </si>
  <si>
    <t>Balitora annamitica</t>
  </si>
  <si>
    <t>Fragum fragum</t>
  </si>
  <si>
    <t>Balitora brucei</t>
  </si>
  <si>
    <t>Fragum hemicardium</t>
  </si>
  <si>
    <t>Balitoridae</t>
  </si>
  <si>
    <t>Fragum unedo</t>
  </si>
  <si>
    <t>Balitorinae</t>
  </si>
  <si>
    <t>Fromia</t>
  </si>
  <si>
    <t>Bangana</t>
  </si>
  <si>
    <t>Fromia ghardaqana</t>
  </si>
  <si>
    <t>Bangana behri</t>
  </si>
  <si>
    <t>Fromia indica</t>
  </si>
  <si>
    <t>Bangana yunnanensis</t>
  </si>
  <si>
    <t>Fromia monilis</t>
  </si>
  <si>
    <t>Banjos banjos</t>
  </si>
  <si>
    <t>Fruticicola</t>
  </si>
  <si>
    <t>Banjosidae</t>
  </si>
  <si>
    <t>Fruticicola fruticum</t>
  </si>
  <si>
    <t>Barathrites iris</t>
  </si>
  <si>
    <t>Fruticicola sp.</t>
  </si>
  <si>
    <t>Barathronus maculatus</t>
  </si>
  <si>
    <t>Fulvia</t>
  </si>
  <si>
    <t>Barbantus curvifrons</t>
  </si>
  <si>
    <t>Fulvia mutica</t>
  </si>
  <si>
    <t>Barbatula</t>
  </si>
  <si>
    <t>Fulvia papyracea</t>
  </si>
  <si>
    <t>Barbatula barbatula</t>
  </si>
  <si>
    <t>Fulvia spp</t>
  </si>
  <si>
    <t>Barbatula sp.</t>
  </si>
  <si>
    <t>Funchalia</t>
  </si>
  <si>
    <t>Barbichthys nitidus</t>
  </si>
  <si>
    <t>Funchalia sp.</t>
  </si>
  <si>
    <t>Barbodes</t>
  </si>
  <si>
    <t>Funchalia woodwardi</t>
  </si>
  <si>
    <t>Barbodes balleroides</t>
  </si>
  <si>
    <t>Fungia danai</t>
  </si>
  <si>
    <t>Barbodes lateristriga</t>
  </si>
  <si>
    <t>Fungia echinata</t>
  </si>
  <si>
    <t>Barbodes platysoma</t>
  </si>
  <si>
    <t>Fungia fungites</t>
  </si>
  <si>
    <t>Barbodes semifasciolatus</t>
  </si>
  <si>
    <t>Fungia paumotensis</t>
  </si>
  <si>
    <t>Barboides</t>
  </si>
  <si>
    <t>Fungiidae</t>
  </si>
  <si>
    <t>Barboides gracilis</t>
  </si>
  <si>
    <t>Fungiina</t>
  </si>
  <si>
    <t>Funiculina quadrangularis</t>
  </si>
  <si>
    <t>Funiculinidae</t>
  </si>
  <si>
    <t>Fusinus closter</t>
  </si>
  <si>
    <t>Fusinus colus</t>
  </si>
  <si>
    <t>Fusinus dupetitthouarsi</t>
  </si>
  <si>
    <t>Barbopsis devecchii</t>
  </si>
  <si>
    <t>Fusinus nicobaricus</t>
  </si>
  <si>
    <t>Barbourisia rufa</t>
  </si>
  <si>
    <t>Fusinus rostratus</t>
  </si>
  <si>
    <t>Barbourisiidae</t>
  </si>
  <si>
    <t>Fusinus syracusanus</t>
  </si>
  <si>
    <t>Barbucca</t>
  </si>
  <si>
    <t>Fusitriton</t>
  </si>
  <si>
    <t>Barbucca diabolica</t>
  </si>
  <si>
    <t>Fusitriton magellanicus</t>
  </si>
  <si>
    <t>Fusitriton oregonensis</t>
  </si>
  <si>
    <t>Barbulifer antennatus</t>
  </si>
  <si>
    <t>Fusitriton spp</t>
  </si>
  <si>
    <t>Barbuligobius boehlkei</t>
  </si>
  <si>
    <t>Gadilida</t>
  </si>
  <si>
    <t>Gadilimorpha</t>
  </si>
  <si>
    <t>Barbus aeneus</t>
  </si>
  <si>
    <t>Barbus afrovernayi</t>
  </si>
  <si>
    <t>Barbus altianalis</t>
  </si>
  <si>
    <t>Barbus altidorsalis</t>
  </si>
  <si>
    <t>Barbus bynni</t>
  </si>
  <si>
    <t>Galatea</t>
  </si>
  <si>
    <t>Barbus callensis</t>
  </si>
  <si>
    <t>Galatea paradoxa</t>
  </si>
  <si>
    <t>Barbus callipterus</t>
  </si>
  <si>
    <t>Galatea spp</t>
  </si>
  <si>
    <t>Barbus camptacanthus</t>
  </si>
  <si>
    <t>Galathea</t>
  </si>
  <si>
    <t>Barbus canis</t>
  </si>
  <si>
    <t>Galathea intermedia</t>
  </si>
  <si>
    <t>Barbus capensis</t>
  </si>
  <si>
    <t>Galathea nexa</t>
  </si>
  <si>
    <t>Barbus cyclolepis</t>
  </si>
  <si>
    <t>Galathea sp.</t>
  </si>
  <si>
    <t>Barbus eburneensis</t>
  </si>
  <si>
    <t>Galatheidae</t>
  </si>
  <si>
    <t>Barbus eurystomus</t>
  </si>
  <si>
    <t>Galba</t>
  </si>
  <si>
    <t>Barbus fasciolatus</t>
  </si>
  <si>
    <t>Galba glabra</t>
  </si>
  <si>
    <t>Barbus guirali</t>
  </si>
  <si>
    <t>Galba palustris</t>
  </si>
  <si>
    <t>Barbus haasi</t>
  </si>
  <si>
    <t>Galba sp.</t>
  </si>
  <si>
    <t>Barbus holotaenia</t>
  </si>
  <si>
    <t>Galba truncatula</t>
  </si>
  <si>
    <t>Barbus hulstaerti</t>
  </si>
  <si>
    <t>Galene bispinosa</t>
  </si>
  <si>
    <t>Barbus jae</t>
  </si>
  <si>
    <t>Galiteuthis armata</t>
  </si>
  <si>
    <t>Barbus janssensi</t>
  </si>
  <si>
    <t>Gammaridae</t>
  </si>
  <si>
    <t>Barbus johnstonii</t>
  </si>
  <si>
    <t>Gammaridea</t>
  </si>
  <si>
    <t>Barbus lineomaculatus</t>
  </si>
  <si>
    <t>Gammarus</t>
  </si>
  <si>
    <t>Barbus longiceps</t>
  </si>
  <si>
    <t>Gammarus fasciatus</t>
  </si>
  <si>
    <t>Barbus macrops</t>
  </si>
  <si>
    <t>Gammarus lacustris</t>
  </si>
  <si>
    <t>Barbus macrotaenia</t>
  </si>
  <si>
    <t>Gammarus locusta</t>
  </si>
  <si>
    <t>Barbus marequensis</t>
  </si>
  <si>
    <t>Gammarus pseudolimnaeus</t>
  </si>
  <si>
    <t>Barbus mattozi</t>
  </si>
  <si>
    <t>Gammarus pulex</t>
  </si>
  <si>
    <t>Barbus meridionalis</t>
  </si>
  <si>
    <t>Gammarus setosus</t>
  </si>
  <si>
    <t>Barbus miolepis</t>
  </si>
  <si>
    <t>Gammarus sp.</t>
  </si>
  <si>
    <t>Barbus multilineatus</t>
  </si>
  <si>
    <t>Gammarus wilkitzkii</t>
  </si>
  <si>
    <t>Barbus neumayeri</t>
  </si>
  <si>
    <t>Ganeriidae</t>
  </si>
  <si>
    <t>Barbus paludinosus</t>
  </si>
  <si>
    <t>Gardinoseris planulata</t>
  </si>
  <si>
    <t>Barbus perince</t>
  </si>
  <si>
    <t>Gari</t>
  </si>
  <si>
    <t>Barbus plebejus</t>
  </si>
  <si>
    <t>Gari depressa</t>
  </si>
  <si>
    <t>Barbus radiatus</t>
  </si>
  <si>
    <t>Gari elongata</t>
  </si>
  <si>
    <t>Barbus sp.</t>
  </si>
  <si>
    <t>Gari fervensis</t>
  </si>
  <si>
    <t>Barbus spp</t>
  </si>
  <si>
    <t>Gari minor</t>
  </si>
  <si>
    <t>Barbus sylvaticus</t>
  </si>
  <si>
    <t>Gari spp</t>
  </si>
  <si>
    <t>Barbus ticto</t>
  </si>
  <si>
    <t>Gari squamosa</t>
  </si>
  <si>
    <t>Barbus trimaculatus</t>
  </si>
  <si>
    <t>Gari togata</t>
  </si>
  <si>
    <t>Barbus trispilos</t>
  </si>
  <si>
    <t>Gari truncata</t>
  </si>
  <si>
    <t>Barbus tropidolepis</t>
  </si>
  <si>
    <t>Gastrana fragilis</t>
  </si>
  <si>
    <t>Barbus unitaeniatus</t>
  </si>
  <si>
    <t>Gastrodontidae</t>
  </si>
  <si>
    <t>Barbus walkeri</t>
  </si>
  <si>
    <t>Barilius</t>
  </si>
  <si>
    <t>Gecarcinidae</t>
  </si>
  <si>
    <t>Barilius bakeri</t>
  </si>
  <si>
    <t>Gecarcinucidae</t>
  </si>
  <si>
    <t>Barilius barila</t>
  </si>
  <si>
    <t>Gecarcinus</t>
  </si>
  <si>
    <t>Barilius barna</t>
  </si>
  <si>
    <t>Gecarcinus malpilensis</t>
  </si>
  <si>
    <t>Barilius bendelisis</t>
  </si>
  <si>
    <t>Gecarcinus planatus</t>
  </si>
  <si>
    <t>Barilius bola</t>
  </si>
  <si>
    <t>Gecarcinus quadratus</t>
  </si>
  <si>
    <t>Barilius shacra</t>
  </si>
  <si>
    <t>Gecarcoidea lalandii</t>
  </si>
  <si>
    <t>Barilius tileo</t>
  </si>
  <si>
    <t>Geodia vestigifera</t>
  </si>
  <si>
    <t>Barilius vagra</t>
  </si>
  <si>
    <t>Geodiidae</t>
  </si>
  <si>
    <t>Bario</t>
  </si>
  <si>
    <t>Geomalacus</t>
  </si>
  <si>
    <t>Bario steindachneri</t>
  </si>
  <si>
    <t>Geomalacus maculosus</t>
  </si>
  <si>
    <t>Geomalacus sp.</t>
  </si>
  <si>
    <t>Gersemia rubiformis</t>
  </si>
  <si>
    <t>Baryancistrus</t>
  </si>
  <si>
    <t>Geryon</t>
  </si>
  <si>
    <t>Baryancistrus longipinnis</t>
  </si>
  <si>
    <t>Geryon longipes</t>
  </si>
  <si>
    <t>Baryancistrus niveatus</t>
  </si>
  <si>
    <t>Geryon spp</t>
  </si>
  <si>
    <t>Bascanichthys bascanoides</t>
  </si>
  <si>
    <t>Geryon trispinosus</t>
  </si>
  <si>
    <t>Bascanichthys ceciliae</t>
  </si>
  <si>
    <t>Geryonidae</t>
  </si>
  <si>
    <t>Basilichthys australis</t>
  </si>
  <si>
    <t>Geukensia demissa</t>
  </si>
  <si>
    <t>Basilichthys microlepidotus</t>
  </si>
  <si>
    <t>Gibbula</t>
  </si>
  <si>
    <t>Bassanago hirsutus</t>
  </si>
  <si>
    <t>Gibbula adansoni</t>
  </si>
  <si>
    <t>Bassogigas gillii</t>
  </si>
  <si>
    <t>Gibbula albida</t>
  </si>
  <si>
    <t>Bassozetus compressus</t>
  </si>
  <si>
    <t>Gibbula ardens</t>
  </si>
  <si>
    <t>Batasio</t>
  </si>
  <si>
    <t>Gibbula cineraria</t>
  </si>
  <si>
    <t>Batasio affinis</t>
  </si>
  <si>
    <t>Gibbula divaricata</t>
  </si>
  <si>
    <t>Batasio batasio</t>
  </si>
  <si>
    <t>Gibbula fanulum</t>
  </si>
  <si>
    <t>Batasio merianiensis</t>
  </si>
  <si>
    <t>Gibbula magus</t>
  </si>
  <si>
    <t>Bathophilus brevis</t>
  </si>
  <si>
    <t>Gibbula philberti</t>
  </si>
  <si>
    <t>Bathophilus digitatus</t>
  </si>
  <si>
    <t>Gibbula rarilineata</t>
  </si>
  <si>
    <t>Bathophilus nigerrimus</t>
  </si>
  <si>
    <t>Gibbula richardi</t>
  </si>
  <si>
    <t>Bathophilus pawneei</t>
  </si>
  <si>
    <t>Gibbula sp.</t>
  </si>
  <si>
    <t>Bathophilus vaillanti</t>
  </si>
  <si>
    <t>Gibbula umbilicaris</t>
  </si>
  <si>
    <t>Bathyaethiops breuseghemi</t>
  </si>
  <si>
    <t>Gibbula varia</t>
  </si>
  <si>
    <t>Bathyagonus alascanus</t>
  </si>
  <si>
    <t>Glauconome virens</t>
  </si>
  <si>
    <t>Bathyanthias mexicanus</t>
  </si>
  <si>
    <t>Glauconomidae</t>
  </si>
  <si>
    <t>Bathybagrus tetranema</t>
  </si>
  <si>
    <t>Bathybates</t>
  </si>
  <si>
    <t>Glossidae</t>
  </si>
  <si>
    <t>Bathybates fasciatus</t>
  </si>
  <si>
    <t>Glossus humanus</t>
  </si>
  <si>
    <t>Bathybates ferox</t>
  </si>
  <si>
    <t>Glycymerididae</t>
  </si>
  <si>
    <t>Bathybates graueri</t>
  </si>
  <si>
    <t>Glycymeris bimaculata</t>
  </si>
  <si>
    <t>Bathybates hornii</t>
  </si>
  <si>
    <t>Glycymeris gigantea</t>
  </si>
  <si>
    <t>Bathybates leo</t>
  </si>
  <si>
    <t>Glycymeris glycymeris</t>
  </si>
  <si>
    <t>Bathybates minor</t>
  </si>
  <si>
    <t>Glycymeris longior</t>
  </si>
  <si>
    <t>Bathybates vittatus</t>
  </si>
  <si>
    <t>Glycymeris maculata</t>
  </si>
  <si>
    <t>Bathychaunax coloratus</t>
  </si>
  <si>
    <t>Glycymeris ovata</t>
  </si>
  <si>
    <t>Bathyclupea argentea</t>
  </si>
  <si>
    <t>Glycymeris pilosa</t>
  </si>
  <si>
    <t>Bathyclupeidae</t>
  </si>
  <si>
    <t>Glycymeris reevei</t>
  </si>
  <si>
    <t>Bathycongrus wallacei</t>
  </si>
  <si>
    <t>Glycymeris scripta</t>
  </si>
  <si>
    <t>Bathydraco antarcticus</t>
  </si>
  <si>
    <t>Glycymeris undata</t>
  </si>
  <si>
    <t>Bathydraco macrolepis</t>
  </si>
  <si>
    <t>Glycymeris violacescens</t>
  </si>
  <si>
    <t>Bathydraco marri</t>
  </si>
  <si>
    <t>Glycymeris vovan</t>
  </si>
  <si>
    <t>Bathydraco scotiae</t>
  </si>
  <si>
    <t>Glypheidae</t>
  </si>
  <si>
    <t>Bathydraconidae</t>
  </si>
  <si>
    <t>Glyphocrangon alata</t>
  </si>
  <si>
    <t>Glyphocrangon dentata</t>
  </si>
  <si>
    <t>Glyphocrangon lowryi</t>
  </si>
  <si>
    <t>Glyphocrangon sicaria</t>
  </si>
  <si>
    <t>Glyphocrangon spinulosa</t>
  </si>
  <si>
    <t>Glyphocrangon vicaria</t>
  </si>
  <si>
    <t>Glyphocrangonidae</t>
  </si>
  <si>
    <t>Glyphoperidium bursa</t>
  </si>
  <si>
    <t>Bathygobius</t>
  </si>
  <si>
    <t>Glyphus</t>
  </si>
  <si>
    <t>Bathygobius andrei</t>
  </si>
  <si>
    <t>Bathygobius burtoni</t>
  </si>
  <si>
    <t>Glyptocidaridae</t>
  </si>
  <si>
    <t>Bathygobius casamancus</t>
  </si>
  <si>
    <t>Glyptocidaris crenularis</t>
  </si>
  <si>
    <t>Bathygobius fuscus</t>
  </si>
  <si>
    <t>Gnathia</t>
  </si>
  <si>
    <t>Bathygobius soporator</t>
  </si>
  <si>
    <t>Gnathia maxillaris</t>
  </si>
  <si>
    <t>Bathylaco nielseni</t>
  </si>
  <si>
    <t>Gnathia sp.</t>
  </si>
  <si>
    <t>Bathylagidae</t>
  </si>
  <si>
    <t>Gnathiidae</t>
  </si>
  <si>
    <t>Bathylagoides argyrogaster</t>
  </si>
  <si>
    <t>Gnathiidea</t>
  </si>
  <si>
    <t>Bathylagus</t>
  </si>
  <si>
    <t>Gnathophyllidae</t>
  </si>
  <si>
    <t>Bathylagus antarcticus</t>
  </si>
  <si>
    <t>Gnathophylloides</t>
  </si>
  <si>
    <t>Bathylagus euryops</t>
  </si>
  <si>
    <t>Gnathophylloides mineri</t>
  </si>
  <si>
    <t>Bathylagus gracilis</t>
  </si>
  <si>
    <t>Gnathophyllum</t>
  </si>
  <si>
    <t>Bathylagus ochotensis</t>
  </si>
  <si>
    <t>Gnathophyllum americanum</t>
  </si>
  <si>
    <t>Bathylagus pacificus</t>
  </si>
  <si>
    <t>Gnatophyllidae</t>
  </si>
  <si>
    <t>Bathylagus spp</t>
  </si>
  <si>
    <t>Godzillidae</t>
  </si>
  <si>
    <t>Bathylutichthyidae</t>
  </si>
  <si>
    <t>Godzillius</t>
  </si>
  <si>
    <t>Bathylutichthys taranetzi</t>
  </si>
  <si>
    <t>Godzillius robustus</t>
  </si>
  <si>
    <t>Bathylychnops exilis</t>
  </si>
  <si>
    <t>Godzillius sp.</t>
  </si>
  <si>
    <t>Bathymaster caeruleofasciatus</t>
  </si>
  <si>
    <t>Gomophia</t>
  </si>
  <si>
    <t>Bathymasteridae</t>
  </si>
  <si>
    <t>Gomophia egyptiaca</t>
  </si>
  <si>
    <t>Bathymicrops brevianalis</t>
  </si>
  <si>
    <t>Bathymicrops regis</t>
  </si>
  <si>
    <t>Gonatidae</t>
  </si>
  <si>
    <t>Bathymyrinae</t>
  </si>
  <si>
    <t>Bathymyrus smithi</t>
  </si>
  <si>
    <t>Gonatopsis borealis</t>
  </si>
  <si>
    <t>Bathyonus laticeps</t>
  </si>
  <si>
    <t>Gonatopsis makko</t>
  </si>
  <si>
    <t>Bathyphylax bombifrons</t>
  </si>
  <si>
    <t>Gonatus fabricii</t>
  </si>
  <si>
    <t>Bathyprion danae</t>
  </si>
  <si>
    <t>Gonatus kamtschaticus</t>
  </si>
  <si>
    <t>Bathypterois dubius</t>
  </si>
  <si>
    <t>Gonatus madokai</t>
  </si>
  <si>
    <t>Bathypterois grallator</t>
  </si>
  <si>
    <t>Gonatus onyx</t>
  </si>
  <si>
    <t>Bathypterois longipes</t>
  </si>
  <si>
    <t>Gonatus steenstrupi</t>
  </si>
  <si>
    <t>Bathypterois mediterraneus</t>
  </si>
  <si>
    <t>Goneplacidae</t>
  </si>
  <si>
    <t>Bathypterois quadrifilis</t>
  </si>
  <si>
    <t>Goniasteridae</t>
  </si>
  <si>
    <t>Bathysauropsis gigas</t>
  </si>
  <si>
    <t>Goniocorella dumosa</t>
  </si>
  <si>
    <t>Bathysaurus ferox</t>
  </si>
  <si>
    <t>Goniopsis</t>
  </si>
  <si>
    <t>Bathysaurus mollis</t>
  </si>
  <si>
    <t>Goniopsis pelii</t>
  </si>
  <si>
    <t>Goniopsis pulchra</t>
  </si>
  <si>
    <t>Gorgonacea</t>
  </si>
  <si>
    <t>Gorgoniidae</t>
  </si>
  <si>
    <t>Gorgonocephalidae</t>
  </si>
  <si>
    <t>Bathysphyraenops simplex</t>
  </si>
  <si>
    <t>Gorgonocephalus chilensis</t>
  </si>
  <si>
    <t>Bathystethus cultratus</t>
  </si>
  <si>
    <t>Gorgonocephalus spp</t>
  </si>
  <si>
    <t>Bathytroctes michaelsarsi</t>
  </si>
  <si>
    <t>Graneledone</t>
  </si>
  <si>
    <t>Bathytroctes microlepis</t>
  </si>
  <si>
    <t>Graneledone spp</t>
  </si>
  <si>
    <t>Bathytyphlops sewelli</t>
  </si>
  <si>
    <t>Graneledone verrucosa</t>
  </si>
  <si>
    <t>Bathyuroconger vicinus</t>
  </si>
  <si>
    <t>Grantiidae</t>
  </si>
  <si>
    <t>Batrachocephalus mino</t>
  </si>
  <si>
    <t>Grapsidae</t>
  </si>
  <si>
    <t>Batrachocottus baicalensis</t>
  </si>
  <si>
    <t>Grapsus</t>
  </si>
  <si>
    <t>Batrachoides</t>
  </si>
  <si>
    <t>Grapsus adscensionis</t>
  </si>
  <si>
    <t>Batrachoides goldmani</t>
  </si>
  <si>
    <t>Grapsus albolineatus</t>
  </si>
  <si>
    <t>Batrachoides liberiensis</t>
  </si>
  <si>
    <t>Grapsus grapsus</t>
  </si>
  <si>
    <t>Batrachoides pacifici</t>
  </si>
  <si>
    <t>Grapsus tenuicrustatus</t>
  </si>
  <si>
    <t>Batrachoides spp</t>
  </si>
  <si>
    <t>Gryphaeidae</t>
  </si>
  <si>
    <t>Batrachoides surinamensis</t>
  </si>
  <si>
    <t>Guentherus altivela</t>
  </si>
  <si>
    <t>Gyraulus</t>
  </si>
  <si>
    <t>Batrachoides waltersi</t>
  </si>
  <si>
    <t>Gyraulus albus</t>
  </si>
  <si>
    <t>Batrachoididae</t>
  </si>
  <si>
    <t>Gyraulus sp.</t>
  </si>
  <si>
    <t>Hadriania craticuloides</t>
  </si>
  <si>
    <t>Batrachoidiformes</t>
  </si>
  <si>
    <t>Hadromerida</t>
  </si>
  <si>
    <t>Batrachoidinae</t>
  </si>
  <si>
    <t>Hadropenaeus lucasii</t>
  </si>
  <si>
    <t>Batrachomoeus</t>
  </si>
  <si>
    <t>Halichondria</t>
  </si>
  <si>
    <t>Batrachomoeus occidentalis</t>
  </si>
  <si>
    <t>Halichondria panicea</t>
  </si>
  <si>
    <t>Batrachomoeus trispinosus</t>
  </si>
  <si>
    <t>Halichondria sp.</t>
  </si>
  <si>
    <t>Batrichthys albofasciatus</t>
  </si>
  <si>
    <t>Halichondrida</t>
  </si>
  <si>
    <t>Batrochoglanis</t>
  </si>
  <si>
    <t>Halichondriidae</t>
  </si>
  <si>
    <t>Batrochoglanis raninus</t>
  </si>
  <si>
    <t>Haliclona spp</t>
  </si>
  <si>
    <t>Batrochoglanis villosus</t>
  </si>
  <si>
    <t>Haliclystus</t>
  </si>
  <si>
    <t>Beaufortia</t>
  </si>
  <si>
    <t>Haliclystus auricula</t>
  </si>
  <si>
    <t>Beaufortia kweichowensis</t>
  </si>
  <si>
    <t>Haliclystus sp.</t>
  </si>
  <si>
    <t>Beaufortia leveretti</t>
  </si>
  <si>
    <t>Haliotidae</t>
  </si>
  <si>
    <t>Bedotia</t>
  </si>
  <si>
    <t>Bedotia geayi</t>
  </si>
  <si>
    <t>Haliotis asinina</t>
  </si>
  <si>
    <t>Bedotia longianalis</t>
  </si>
  <si>
    <t>Haliotis assimilis</t>
  </si>
  <si>
    <t>Bedotia madagascariensis</t>
  </si>
  <si>
    <t>Haliotis corrugata</t>
  </si>
  <si>
    <t>Bedotia marojejy</t>
  </si>
  <si>
    <t>Haliotis cracherodii</t>
  </si>
  <si>
    <t>Bedotia masoala</t>
  </si>
  <si>
    <t>Haliotis cyclobates</t>
  </si>
  <si>
    <t>Bedotia tricolor</t>
  </si>
  <si>
    <t>Haliotis discus</t>
  </si>
  <si>
    <t>Beliops xanthokrossos</t>
  </si>
  <si>
    <t>Bellator brachychir</t>
  </si>
  <si>
    <t>Haliotis diversicolor</t>
  </si>
  <si>
    <t>Bellocia koefoedi</t>
  </si>
  <si>
    <t>Haliotis fulgens</t>
  </si>
  <si>
    <t>Bellottia apoda</t>
  </si>
  <si>
    <t>Haliotis gigantea</t>
  </si>
  <si>
    <t>Belobranchus belobranchus</t>
  </si>
  <si>
    <t>Haliotis glabra</t>
  </si>
  <si>
    <t>Belone</t>
  </si>
  <si>
    <t>Haliotis kamtschatkana</t>
  </si>
  <si>
    <t>Haliotis laevigata</t>
  </si>
  <si>
    <t>Belone sp.</t>
  </si>
  <si>
    <t>Haliotis lamellosa</t>
  </si>
  <si>
    <t>Belone spp</t>
  </si>
  <si>
    <t>Haliotis midae</t>
  </si>
  <si>
    <t>Belonepterygion fasciolatum</t>
  </si>
  <si>
    <t>Haliotis ovina</t>
  </si>
  <si>
    <t>Belonesox belizanus</t>
  </si>
  <si>
    <t>Haliotis planata</t>
  </si>
  <si>
    <t>Belonidae</t>
  </si>
  <si>
    <t>Haliotis roei</t>
  </si>
  <si>
    <t>Beloniformes</t>
  </si>
  <si>
    <t>Haliotis rubra</t>
  </si>
  <si>
    <t>Belonion</t>
  </si>
  <si>
    <t>Belonion dibranchodon</t>
  </si>
  <si>
    <t>Haliotis scalaris</t>
  </si>
  <si>
    <t>Belonoglanis</t>
  </si>
  <si>
    <t>Haliotis sorenseni</t>
  </si>
  <si>
    <t>Belonoglanis brieni</t>
  </si>
  <si>
    <t>Haliotis sp.</t>
  </si>
  <si>
    <t>Belonoglanis tenuis</t>
  </si>
  <si>
    <t>Haliotis spadicea</t>
  </si>
  <si>
    <t>Belonoidei</t>
  </si>
  <si>
    <t>Haliotis spp</t>
  </si>
  <si>
    <t>Belonoperca</t>
  </si>
  <si>
    <t>Belonoperca chabanaudi</t>
  </si>
  <si>
    <t>Haliotis varia</t>
  </si>
  <si>
    <t>Belonoperca pylei</t>
  </si>
  <si>
    <t>Belonophago</t>
  </si>
  <si>
    <t>Haliporoides diomedeae</t>
  </si>
  <si>
    <t>Belonophago tinanti</t>
  </si>
  <si>
    <t>Haliporoides sibogae</t>
  </si>
  <si>
    <t>Belontia</t>
  </si>
  <si>
    <t>Haliporoides spp</t>
  </si>
  <si>
    <t>Belontia hasselti</t>
  </si>
  <si>
    <t>Belontia signata</t>
  </si>
  <si>
    <t>Halipteridae</t>
  </si>
  <si>
    <t>Belontiidae</t>
  </si>
  <si>
    <t>Halipteris finmarchica</t>
  </si>
  <si>
    <t>Belontiinae</t>
  </si>
  <si>
    <t>Halipteris spp</t>
  </si>
  <si>
    <t>Bembradium roseum</t>
  </si>
  <si>
    <t>Halomitra pileus</t>
  </si>
  <si>
    <t>Bembras japonicus</t>
  </si>
  <si>
    <t>Hamacantha carteri</t>
  </si>
  <si>
    <t>Bembridae</t>
  </si>
  <si>
    <t>Hamacanthidae</t>
  </si>
  <si>
    <t>Bembrops anatirostris</t>
  </si>
  <si>
    <t>Haminoeidae</t>
  </si>
  <si>
    <t>Bembrops greyi</t>
  </si>
  <si>
    <t>Hanleya hanleyi</t>
  </si>
  <si>
    <t>Bembrops heterurus</t>
  </si>
  <si>
    <t>Hanleyidae</t>
  </si>
  <si>
    <t>Benitochromis</t>
  </si>
  <si>
    <t>Hapalochlaena</t>
  </si>
  <si>
    <t>Benitochromis batesii</t>
  </si>
  <si>
    <t>Hapalochlaena lunulata</t>
  </si>
  <si>
    <t>Benitochromis conjunctus</t>
  </si>
  <si>
    <t>Haplosclerida</t>
  </si>
  <si>
    <t>Benitochromis finleyi</t>
  </si>
  <si>
    <t>Haplosclerina</t>
  </si>
  <si>
    <t>Benitochromis nigrodorsalis</t>
  </si>
  <si>
    <t>Harpa articularis</t>
  </si>
  <si>
    <t>Benitochromis riomuniensis</t>
  </si>
  <si>
    <t>Harpa harpa</t>
  </si>
  <si>
    <t>Benitochromis ufermanni</t>
  </si>
  <si>
    <t>Harpa major</t>
  </si>
  <si>
    <t>Benthalbella elongata</t>
  </si>
  <si>
    <t>Harpacticoida</t>
  </si>
  <si>
    <t>Benthalbella infans</t>
  </si>
  <si>
    <t>Harpidae</t>
  </si>
  <si>
    <t>Benthalbella macropinna</t>
  </si>
  <si>
    <t>Benthalbella spp</t>
  </si>
  <si>
    <t>Benthochromis</t>
  </si>
  <si>
    <t>Benthochromis melanoides</t>
  </si>
  <si>
    <t>Benthochromis tricoti</t>
  </si>
  <si>
    <t>Bathyraja</t>
  </si>
  <si>
    <t>Harpiosquillidae</t>
  </si>
  <si>
    <t>Benthocometes robustus</t>
  </si>
  <si>
    <t>Bathyraja abyssicola</t>
  </si>
  <si>
    <t>Harpovoluta charcoti</t>
  </si>
  <si>
    <t>Benthodesmus</t>
  </si>
  <si>
    <t>Bathyraja aleutica</t>
  </si>
  <si>
    <t>Harvella vitrea</t>
  </si>
  <si>
    <t>Benthodesmus elongatus</t>
  </si>
  <si>
    <t>Bathyraja andriashevi</t>
  </si>
  <si>
    <t>Hastula hectica</t>
  </si>
  <si>
    <t>Benthodesmus macrophthalmus</t>
  </si>
  <si>
    <t>Bathyraja brachyurops</t>
  </si>
  <si>
    <t>Haustellum</t>
  </si>
  <si>
    <t>Benthodesmus spp</t>
  </si>
  <si>
    <t>Bathyraja caeluronigricans</t>
  </si>
  <si>
    <t>Haustellum brandaris</t>
  </si>
  <si>
    <t>Benthodesmus tenuis</t>
  </si>
  <si>
    <t>Bathyraja diplotaenia</t>
  </si>
  <si>
    <t>Haustellum chrysostoma</t>
  </si>
  <si>
    <t>Benthophiloides brauneri</t>
  </si>
  <si>
    <t>Bathyraja eatonii</t>
  </si>
  <si>
    <t>Haustellum donmoorei</t>
  </si>
  <si>
    <t>Benthophilus baeri</t>
  </si>
  <si>
    <t>Bathyraja griseocauda</t>
  </si>
  <si>
    <t>Haustellum haustellum</t>
  </si>
  <si>
    <t>Benthosema glaciale</t>
  </si>
  <si>
    <t>Bathyraja hesperafricana</t>
  </si>
  <si>
    <t>Haustellum messorius</t>
  </si>
  <si>
    <t>Benthosema pterotum</t>
  </si>
  <si>
    <t>Bathyraja interrupta</t>
  </si>
  <si>
    <t>Haustellum recurvirostris</t>
  </si>
  <si>
    <t>Benthosema suborbitale</t>
  </si>
  <si>
    <t>Bathyraja irrasa</t>
  </si>
  <si>
    <t>Haustellum sp.</t>
  </si>
  <si>
    <t>Bergiaria</t>
  </si>
  <si>
    <t>Bathyraja isotrachys</t>
  </si>
  <si>
    <t>Helcion pellucidus</t>
  </si>
  <si>
    <t>Bergiaria platana</t>
  </si>
  <si>
    <t>Bathyraja lindbergi</t>
  </si>
  <si>
    <t>Helicarionidae</t>
  </si>
  <si>
    <t>Bergiaria westermanni</t>
  </si>
  <si>
    <t>Bathyraja maccaini</t>
  </si>
  <si>
    <t>Helicella</t>
  </si>
  <si>
    <t>Bero zanclus</t>
  </si>
  <si>
    <t>Bathyraja macloviana</t>
  </si>
  <si>
    <t>Helicella itala</t>
  </si>
  <si>
    <t>Bertella idiomorpha</t>
  </si>
  <si>
    <t>Bathyraja matsubarai</t>
  </si>
  <si>
    <t>Helicella sp.</t>
  </si>
  <si>
    <t>Berycidae</t>
  </si>
  <si>
    <t>Bathyraja meridionalis</t>
  </si>
  <si>
    <t>Helicidae</t>
  </si>
  <si>
    <t>Beryciformes</t>
  </si>
  <si>
    <t>Bathyraja minispinosa</t>
  </si>
  <si>
    <t>Helicigona</t>
  </si>
  <si>
    <t>Berycoidei</t>
  </si>
  <si>
    <t>Bathyraja murrayi</t>
  </si>
  <si>
    <t>Helicigona lapicida</t>
  </si>
  <si>
    <t>Beryx</t>
  </si>
  <si>
    <t>Bathyraja notoroensis</t>
  </si>
  <si>
    <t>Helicigona sp.</t>
  </si>
  <si>
    <t>Bathyraja pallida</t>
  </si>
  <si>
    <t>Helicodonta</t>
  </si>
  <si>
    <t>Bathyraja parmifera</t>
  </si>
  <si>
    <t>Helicodonta obvoluta</t>
  </si>
  <si>
    <t>Beryx spp</t>
  </si>
  <si>
    <t>Bathyraja richardsoni</t>
  </si>
  <si>
    <t>Helicodonta sp.</t>
  </si>
  <si>
    <t>Betta</t>
  </si>
  <si>
    <t>Bathyraja rosispinis</t>
  </si>
  <si>
    <t>Heliopora coerulea</t>
  </si>
  <si>
    <t>Betta akarensis</t>
  </si>
  <si>
    <t>Bathyraja scaphiops</t>
  </si>
  <si>
    <t>Helioporacea</t>
  </si>
  <si>
    <t>Betta albimarginata</t>
  </si>
  <si>
    <t>Bathyraja shuntovi</t>
  </si>
  <si>
    <t>Helioporidae</t>
  </si>
  <si>
    <t>Betta anabatoides</t>
  </si>
  <si>
    <t>Bathyraja simoterus</t>
  </si>
  <si>
    <t>Betta balunga</t>
  </si>
  <si>
    <t>Bathyraja smirnovi</t>
  </si>
  <si>
    <t>Helisoma</t>
  </si>
  <si>
    <t>Betta bellica</t>
  </si>
  <si>
    <t>Bathyraja smithii</t>
  </si>
  <si>
    <t>Helisoma nigricans</t>
  </si>
  <si>
    <t>Betta breviobesus</t>
  </si>
  <si>
    <t>Bathyraja spinicauda</t>
  </si>
  <si>
    <t>Helisoma sp.</t>
  </si>
  <si>
    <t>Betta brownorum</t>
  </si>
  <si>
    <t>Bathyraja spinosissima</t>
  </si>
  <si>
    <t>Helix</t>
  </si>
  <si>
    <t>Betta burdigala</t>
  </si>
  <si>
    <t>Bathyraja spp</t>
  </si>
  <si>
    <t>Helix lucorum</t>
  </si>
  <si>
    <t>Betta channoides</t>
  </si>
  <si>
    <t>Bathyraja trachouros</t>
  </si>
  <si>
    <t>Helix melanostoma</t>
  </si>
  <si>
    <t>Betta chini</t>
  </si>
  <si>
    <t>Bathyraja trachura</t>
  </si>
  <si>
    <t>Helix pomatia</t>
  </si>
  <si>
    <t>Betta chloropharynx</t>
  </si>
  <si>
    <t>Bathyraja tzinovskii</t>
  </si>
  <si>
    <t>Helix sp.</t>
  </si>
  <si>
    <t>Betta coccina</t>
  </si>
  <si>
    <t>Bathyraja violacea</t>
  </si>
  <si>
    <t>Hemiasterina</t>
  </si>
  <si>
    <t>Betta dimidiata</t>
  </si>
  <si>
    <t>Hemicentrotus pulcherrimus</t>
  </si>
  <si>
    <t>Betta edithae</t>
  </si>
  <si>
    <t>Hemicythereis</t>
  </si>
  <si>
    <t>Betta enisae</t>
  </si>
  <si>
    <t>Hemicythereis albomaculata</t>
  </si>
  <si>
    <t>Betta falx</t>
  </si>
  <si>
    <t>Hemicythereis sp.</t>
  </si>
  <si>
    <t>Betta foerschi</t>
  </si>
  <si>
    <t>Hemicytheridae</t>
  </si>
  <si>
    <t>Betta fusca</t>
  </si>
  <si>
    <t>Hemidonacidae</t>
  </si>
  <si>
    <t>Betta hipposideros</t>
  </si>
  <si>
    <t>Hemidonax donaciformis</t>
  </si>
  <si>
    <t>Betta imbellis</t>
  </si>
  <si>
    <t>Hemimysis</t>
  </si>
  <si>
    <t>Betta livida</t>
  </si>
  <si>
    <t>Hemimysis lamornae</t>
  </si>
  <si>
    <t>Betta macrostoma</t>
  </si>
  <si>
    <t>Hemimysis sp.</t>
  </si>
  <si>
    <t>Betta miniopinna</t>
  </si>
  <si>
    <t>Hemisquilla ensigera</t>
  </si>
  <si>
    <t>Betta ocellata</t>
  </si>
  <si>
    <t>Hemisquillidae</t>
  </si>
  <si>
    <t>Betta patoti</t>
  </si>
  <si>
    <t>Henricia obesa</t>
  </si>
  <si>
    <t>Betta persephone</t>
  </si>
  <si>
    <t>Hepatus gronovii</t>
  </si>
  <si>
    <t>Betta pi</t>
  </si>
  <si>
    <t>Hepatus kossmanni</t>
  </si>
  <si>
    <t>Betta picta</t>
  </si>
  <si>
    <t>Hepatus lineatus</t>
  </si>
  <si>
    <t>Betta pinguis</t>
  </si>
  <si>
    <t>Hepatus pudibundus</t>
  </si>
  <si>
    <t>Betta prima</t>
  </si>
  <si>
    <t>Heptacarpus brevirostris</t>
  </si>
  <si>
    <t>Betta pugnax</t>
  </si>
  <si>
    <t>Heptacarpus futilirostris</t>
  </si>
  <si>
    <t>Betta pulchra</t>
  </si>
  <si>
    <t>Heptacarpus geniculatus</t>
  </si>
  <si>
    <t>Betta renata</t>
  </si>
  <si>
    <t>Heptacarpus pandaloides</t>
  </si>
  <si>
    <t>Betta rubra</t>
  </si>
  <si>
    <t>Heteractis</t>
  </si>
  <si>
    <t>Betta rutilans</t>
  </si>
  <si>
    <t>Heteractis aurora</t>
  </si>
  <si>
    <t>Betta schalleri</t>
  </si>
  <si>
    <t>Heteractis crispa</t>
  </si>
  <si>
    <t>Betta simorum</t>
  </si>
  <si>
    <t>Heteractis magnifica</t>
  </si>
  <si>
    <t>Betta simplex</t>
  </si>
  <si>
    <t>Heteractis malu</t>
  </si>
  <si>
    <t>Betta smaragdina</t>
  </si>
  <si>
    <t>Heterocarpoides levicarina</t>
  </si>
  <si>
    <t>Betta spilotogena</t>
  </si>
  <si>
    <t>Betta splendens</t>
  </si>
  <si>
    <t>Heterocarpus affinis</t>
  </si>
  <si>
    <t>Betta strohi</t>
  </si>
  <si>
    <t>Heterocarpus dorsalis</t>
  </si>
  <si>
    <t>Betta taeniata</t>
  </si>
  <si>
    <t>Heterocarpus ensifer</t>
  </si>
  <si>
    <t>Betta tomi</t>
  </si>
  <si>
    <t>Heterocarpus gibbosus</t>
  </si>
  <si>
    <t>Betta tussyae</t>
  </si>
  <si>
    <t>Heterocarpus grimaldii</t>
  </si>
  <si>
    <t>Betta waseri</t>
  </si>
  <si>
    <t>Heterocarpus hayashii</t>
  </si>
  <si>
    <t>Bhanotia fasciolata</t>
  </si>
  <si>
    <t>Heterocarpus hostilis</t>
  </si>
  <si>
    <t>Bhavania australis</t>
  </si>
  <si>
    <t>Heterocarpus laevigatus</t>
  </si>
  <si>
    <t>Bidenichthys capensis</t>
  </si>
  <si>
    <t>Heterocarpus parvispina</t>
  </si>
  <si>
    <t>Bidyanus</t>
  </si>
  <si>
    <t>Bidyanus bidyanus</t>
  </si>
  <si>
    <t>Heterocarpus sibogae</t>
  </si>
  <si>
    <t>Heterocarpus spp</t>
  </si>
  <si>
    <t>Bifax lacinia</t>
  </si>
  <si>
    <t>Heterocarpus tricarinatus</t>
  </si>
  <si>
    <t>Bigener brownii</t>
  </si>
  <si>
    <t>Heterocarpus vicarius</t>
  </si>
  <si>
    <t>Bihunichthys monopteroides</t>
  </si>
  <si>
    <t>Heterocarpus woodmasoni</t>
  </si>
  <si>
    <t>Bilabria ornata</t>
  </si>
  <si>
    <t>Heterocentrotus</t>
  </si>
  <si>
    <t>Biotodoma</t>
  </si>
  <si>
    <t>Heterocucumis godeffroyi</t>
  </si>
  <si>
    <t>Biotodoma cupido</t>
  </si>
  <si>
    <t>Heterodonax pacificus</t>
  </si>
  <si>
    <t>Biotodoma wavrini</t>
  </si>
  <si>
    <t>Heterololigo</t>
  </si>
  <si>
    <t>Biotoecus</t>
  </si>
  <si>
    <t>Heteroschismoides callithrix</t>
  </si>
  <si>
    <t>Biotoecus dicentrarchus</t>
  </si>
  <si>
    <t>Heterostropha</t>
  </si>
  <si>
    <t>Biotoecus opercularis</t>
  </si>
  <si>
    <t>Heteroteuthinae</t>
  </si>
  <si>
    <t>Bivibranchia</t>
  </si>
  <si>
    <t>Heteroteuthis</t>
  </si>
  <si>
    <t>Bivibranchia bimaculata</t>
  </si>
  <si>
    <t>Heteroteuthis dispar</t>
  </si>
  <si>
    <t>Heteroteuthis serventyi</t>
  </si>
  <si>
    <t>Bivibranchia fowleri</t>
  </si>
  <si>
    <t>Heteroteuthis weberi</t>
  </si>
  <si>
    <t>Bivibranchia notata</t>
  </si>
  <si>
    <t>Hexactinellida</t>
  </si>
  <si>
    <t>Biwia zezera</t>
  </si>
  <si>
    <t>Hexactinosida</t>
  </si>
  <si>
    <t>Blachea xenobranchialis</t>
  </si>
  <si>
    <t>Hexaplex</t>
  </si>
  <si>
    <t>Blenniella</t>
  </si>
  <si>
    <t>Hexaplex ambiguus</t>
  </si>
  <si>
    <t>Blenniella chrysospilos</t>
  </si>
  <si>
    <t>Hexaplex angularis</t>
  </si>
  <si>
    <t>Blenniidae</t>
  </si>
  <si>
    <t>Hexaplex cichoreum</t>
  </si>
  <si>
    <t>Blennioidei</t>
  </si>
  <si>
    <t>Hexaplex nigritus</t>
  </si>
  <si>
    <t>Blennodesmus scapularis</t>
  </si>
  <si>
    <t>Hexaplex princeps</t>
  </si>
  <si>
    <t>Blepsias bilobus</t>
  </si>
  <si>
    <t>Hexaplex radiax</t>
  </si>
  <si>
    <t>Blicca</t>
  </si>
  <si>
    <t>Hexaplex spp</t>
  </si>
  <si>
    <t>Hiatella arctica</t>
  </si>
  <si>
    <t>Bodianus</t>
  </si>
  <si>
    <t>Hiatula chinensis</t>
  </si>
  <si>
    <t>Bodianus anthioides</t>
  </si>
  <si>
    <t>Hinia incrassata</t>
  </si>
  <si>
    <t>Bodianus axillaris</t>
  </si>
  <si>
    <t>Hinia limata</t>
  </si>
  <si>
    <t>Hinia reticulata</t>
  </si>
  <si>
    <t>Bodianus bimaculatus</t>
  </si>
  <si>
    <t>Bodianus diana</t>
  </si>
  <si>
    <t>Hippa ovalis</t>
  </si>
  <si>
    <t>Bodianus diplotaenia</t>
  </si>
  <si>
    <t>Hippa pacifica</t>
  </si>
  <si>
    <t>Bodianus eclancheri</t>
  </si>
  <si>
    <t>Hippa strigillata</t>
  </si>
  <si>
    <t>Bodianus frenchii</t>
  </si>
  <si>
    <t>Hippasteria falklandica</t>
  </si>
  <si>
    <t>Bodianus loxozonus</t>
  </si>
  <si>
    <t>Hippasteria phrygiana</t>
  </si>
  <si>
    <t>Hippidae</t>
  </si>
  <si>
    <t>Bodianus masudai</t>
  </si>
  <si>
    <t>Hippolyte</t>
  </si>
  <si>
    <t>Bodianus mesothorax</t>
  </si>
  <si>
    <t>Hippolyte sp.</t>
  </si>
  <si>
    <t>Bodianus neilli</t>
  </si>
  <si>
    <t>Hippolyte varians</t>
  </si>
  <si>
    <t>Bodianus opercularis</t>
  </si>
  <si>
    <t>Hippolytidae</t>
  </si>
  <si>
    <t>Bodianus perditio</t>
  </si>
  <si>
    <t>Hippopus</t>
  </si>
  <si>
    <t>Bodianus pulchellus</t>
  </si>
  <si>
    <t>Hippopus hippopus</t>
  </si>
  <si>
    <t>Bodianus rufus</t>
  </si>
  <si>
    <t>Hippopus porcellanus</t>
  </si>
  <si>
    <t>Bodianus sanguineus</t>
  </si>
  <si>
    <t>Hippospongia</t>
  </si>
  <si>
    <t>Bodianus scrofa</t>
  </si>
  <si>
    <t>Hippospongia communis</t>
  </si>
  <si>
    <t>Hippospongia lachne</t>
  </si>
  <si>
    <t>Hippospongia spp</t>
  </si>
  <si>
    <t>Bodianus vulpinus</t>
  </si>
  <si>
    <t>Histioteuthidae</t>
  </si>
  <si>
    <t>Boehlkea</t>
  </si>
  <si>
    <t>Histioteuthis bonnellii</t>
  </si>
  <si>
    <t>Boehlkea fredcochui</t>
  </si>
  <si>
    <t>Histioteuthis corona</t>
  </si>
  <si>
    <t>Histioteuthis dofleini</t>
  </si>
  <si>
    <t>Boesemania microlepis</t>
  </si>
  <si>
    <t>Benthobatis marcida</t>
  </si>
  <si>
    <t>Histioteuthis elongata</t>
  </si>
  <si>
    <t>Bolbometopon</t>
  </si>
  <si>
    <t>Histioteuthis reversa</t>
  </si>
  <si>
    <t>Histioteuthis spp</t>
  </si>
  <si>
    <t>Boleophthalmus</t>
  </si>
  <si>
    <t>Hobbseus attenuatus</t>
  </si>
  <si>
    <t>Boleophthalmus birdsongi</t>
  </si>
  <si>
    <t>Holaxonia</t>
  </si>
  <si>
    <t>Boleophthalmus boddarti</t>
  </si>
  <si>
    <t>Holothuria</t>
  </si>
  <si>
    <t>Boleophthalmus dussumieri</t>
  </si>
  <si>
    <t>Holothuria arenacava</t>
  </si>
  <si>
    <t>Boleophthalmus pectinirostris</t>
  </si>
  <si>
    <t>Holothuria arenicola</t>
  </si>
  <si>
    <t>Bolinichthys distofax</t>
  </si>
  <si>
    <t>Holothuria arguinensis</t>
  </si>
  <si>
    <t>Bolinichthys photothorax</t>
  </si>
  <si>
    <t>Holothuria atra</t>
  </si>
  <si>
    <t>Bolinichthys supralateralis</t>
  </si>
  <si>
    <t>Holothuria cinerascens</t>
  </si>
  <si>
    <t>Bollmannia boqueronensis</t>
  </si>
  <si>
    <t>Holothuria coluber</t>
  </si>
  <si>
    <t>Bonapartia pedaliota</t>
  </si>
  <si>
    <t>Holothuria edulis</t>
  </si>
  <si>
    <t>Holothuria flavomaculata</t>
  </si>
  <si>
    <t>Boops spp</t>
  </si>
  <si>
    <t>Holothuria fuscocinerea</t>
  </si>
  <si>
    <t>Holothuria fuscogilva</t>
  </si>
  <si>
    <t>Boopsoidea inornata</t>
  </si>
  <si>
    <t>Holothuria fuscopunctata</t>
  </si>
  <si>
    <t>Boopsoidea spp</t>
  </si>
  <si>
    <t>Holothuria hilla</t>
  </si>
  <si>
    <t>Boraras</t>
  </si>
  <si>
    <t>Holothuria impatiens</t>
  </si>
  <si>
    <t>Boraras brigittae</t>
  </si>
  <si>
    <t>Holothuria kefersteini</t>
  </si>
  <si>
    <t>Boraras maculatus</t>
  </si>
  <si>
    <t>Holothuria lessoni</t>
  </si>
  <si>
    <t>Boraras merah</t>
  </si>
  <si>
    <t>Holothuria leucospilota</t>
  </si>
  <si>
    <t>Boraras micros</t>
  </si>
  <si>
    <t>Holothuria mexicana</t>
  </si>
  <si>
    <t>Boraras urophthalmoides</t>
  </si>
  <si>
    <t>Holothuria nobilis</t>
  </si>
  <si>
    <t>Holothuria notabilis</t>
  </si>
  <si>
    <t>Holothuria pardalis</t>
  </si>
  <si>
    <t>Holothuria pervicax</t>
  </si>
  <si>
    <t>Boridia grossidens</t>
  </si>
  <si>
    <t>Holothuria scabra</t>
  </si>
  <si>
    <t>Borostomias antarcticus</t>
  </si>
  <si>
    <t>Holothuria spinifera</t>
  </si>
  <si>
    <t>Borostomias elucens</t>
  </si>
  <si>
    <t>Holothuria spp</t>
  </si>
  <si>
    <t>Borostomias mononema</t>
  </si>
  <si>
    <t>Holothuria tubulosa</t>
  </si>
  <si>
    <t>Holothuria whitmaei</t>
  </si>
  <si>
    <t>Bostrychus</t>
  </si>
  <si>
    <t>Holothuriida</t>
  </si>
  <si>
    <t>Bostrychus africanus</t>
  </si>
  <si>
    <t>Holothuriidae</t>
  </si>
  <si>
    <t>Bostrychus sinensis</t>
  </si>
  <si>
    <t>Holothuroidea</t>
  </si>
  <si>
    <t>Bostrychus zonatus</t>
  </si>
  <si>
    <t>Homalaspis plana</t>
  </si>
  <si>
    <t>Homalopoma sanguineum</t>
  </si>
  <si>
    <t>Bothragonus swanii</t>
  </si>
  <si>
    <t>Bothrocara alalongum</t>
  </si>
  <si>
    <t>Bothrocarina microcephala</t>
  </si>
  <si>
    <t>Homarus capensis</t>
  </si>
  <si>
    <t>Homarus sp.</t>
  </si>
  <si>
    <t>Homarus spp</t>
  </si>
  <si>
    <t>Homaxinella spp</t>
  </si>
  <si>
    <t>Homola barbata</t>
  </si>
  <si>
    <t>Homolidae</t>
  </si>
  <si>
    <t>Homosclerophorida</t>
  </si>
  <si>
    <t>Hoplocarida</t>
  </si>
  <si>
    <t>Hormathiidae</t>
  </si>
  <si>
    <t>Hutchinsoniella</t>
  </si>
  <si>
    <t>Botia</t>
  </si>
  <si>
    <t>Hutchinsoniella macracantha</t>
  </si>
  <si>
    <t>Botia almorhae</t>
  </si>
  <si>
    <t>Hutchinsoniella sp.</t>
  </si>
  <si>
    <t>Hutchinsoniellidae</t>
  </si>
  <si>
    <t>Botia histrionica</t>
  </si>
  <si>
    <t>Hyalella</t>
  </si>
  <si>
    <t>Botia kubotai</t>
  </si>
  <si>
    <t>Hyalella azteca</t>
  </si>
  <si>
    <t>Botia lohachata</t>
  </si>
  <si>
    <t>Hyalella sp.</t>
  </si>
  <si>
    <t>Botia rostrata</t>
  </si>
  <si>
    <t>Hyalellidae</t>
  </si>
  <si>
    <t>Botia spp</t>
  </si>
  <si>
    <t>Hyaloteuthis pelagica</t>
  </si>
  <si>
    <t>Botia striata</t>
  </si>
  <si>
    <t>Botiinae</t>
  </si>
  <si>
    <t>Hyas coarctatus</t>
  </si>
  <si>
    <t>Boulengerella</t>
  </si>
  <si>
    <t>Boulengerella cuvieri</t>
  </si>
  <si>
    <t>Hydra</t>
  </si>
  <si>
    <t>Hydra oligactis</t>
  </si>
  <si>
    <t>Boulengerella lateristriga</t>
  </si>
  <si>
    <t>Hydra sp.</t>
  </si>
  <si>
    <t>Boulengerella lucius</t>
  </si>
  <si>
    <t>Hydra viridissima</t>
  </si>
  <si>
    <t>Boulengerella maculata</t>
  </si>
  <si>
    <t>Hydra vulgaris</t>
  </si>
  <si>
    <t>Boulengerella xyrekes</t>
  </si>
  <si>
    <t>Hydractinia</t>
  </si>
  <si>
    <t>Boulengerochromis</t>
  </si>
  <si>
    <t>Hydractinia echinata</t>
  </si>
  <si>
    <t>Boulengerochromis microlepis</t>
  </si>
  <si>
    <t>Hydractinia sp.</t>
  </si>
  <si>
    <t>Boulengeromyrus knoepffleri</t>
  </si>
  <si>
    <t>Hydractiniidae</t>
  </si>
  <si>
    <t>Bovichthyidae</t>
  </si>
  <si>
    <t>Hydridae</t>
  </si>
  <si>
    <t>Bovichtus elongatus</t>
  </si>
  <si>
    <t>Hydrobia</t>
  </si>
  <si>
    <t>Brachaluteres jacksonianus</t>
  </si>
  <si>
    <t>Hydrobia sp.</t>
  </si>
  <si>
    <t>Brachionichthyidae</t>
  </si>
  <si>
    <t>Hydrobia ulvae</t>
  </si>
  <si>
    <t>Brachionichthys hirsutus</t>
  </si>
  <si>
    <t>Hydrobiidae</t>
  </si>
  <si>
    <t>Hydrozoa</t>
  </si>
  <si>
    <t>Hygromia</t>
  </si>
  <si>
    <t>Hygromia cinctella</t>
  </si>
  <si>
    <t>Hygromia limbata</t>
  </si>
  <si>
    <t>Hygromia sp.</t>
  </si>
  <si>
    <t>Hygromiidae</t>
  </si>
  <si>
    <t>Hymedesmiidae</t>
  </si>
  <si>
    <t>Brachyamblyopus anotus</t>
  </si>
  <si>
    <t>Hymeniacidon</t>
  </si>
  <si>
    <t>Brachyamblyopus brachysoma</t>
  </si>
  <si>
    <t>Hymeniacidon perleve</t>
  </si>
  <si>
    <t>Brachychalcinus</t>
  </si>
  <si>
    <t>Hymeniacidon sp.</t>
  </si>
  <si>
    <t>Brachychalcinus orbicularis</t>
  </si>
  <si>
    <t>Hymenocera</t>
  </si>
  <si>
    <t>Brachychalcinus copei</t>
  </si>
  <si>
    <t>Hymenocera picta</t>
  </si>
  <si>
    <t>Brachychalcinus nummus</t>
  </si>
  <si>
    <t>Brachydanio</t>
  </si>
  <si>
    <t>Hymenoceridae</t>
  </si>
  <si>
    <t>Brachydanio acuticephala</t>
  </si>
  <si>
    <t>Hymenodora frontalis</t>
  </si>
  <si>
    <t>Brachydanio sp.</t>
  </si>
  <si>
    <t>Hymenopenaeus</t>
  </si>
  <si>
    <t>Hymenopenaeus aequalis</t>
  </si>
  <si>
    <t>Hymenopenaeus doris</t>
  </si>
  <si>
    <t>Brachygalaxias bullocki</t>
  </si>
  <si>
    <t>Hymenopenaeus spp</t>
  </si>
  <si>
    <t>Brachyglanis frenata</t>
  </si>
  <si>
    <t>Hyotissa</t>
  </si>
  <si>
    <t>Brachygobius</t>
  </si>
  <si>
    <t>Hyotissa fisheri</t>
  </si>
  <si>
    <t>Brachygobius aggregatus</t>
  </si>
  <si>
    <t>Hyotissa hyotis</t>
  </si>
  <si>
    <t>Brachygobius doriae</t>
  </si>
  <si>
    <t>Hyotissa spp</t>
  </si>
  <si>
    <t>Brachygobius kabiliensis</t>
  </si>
  <si>
    <t>Hypanis plicatus</t>
  </si>
  <si>
    <t>Brachygobius mekongensis</t>
  </si>
  <si>
    <t>Hyperiidae</t>
  </si>
  <si>
    <t>Brachygobius nunus</t>
  </si>
  <si>
    <t>Hyperiidea</t>
  </si>
  <si>
    <t>Brachygobius sabanus</t>
  </si>
  <si>
    <t>Hypothalassia armata</t>
  </si>
  <si>
    <t>Brachygobius xanthomelas</t>
  </si>
  <si>
    <t>Hyriopsis cumingii</t>
  </si>
  <si>
    <t>Brachygobius xanthozonus</t>
  </si>
  <si>
    <t>Hyriopsis schlegelii</t>
  </si>
  <si>
    <t>Brachyhypopomus</t>
  </si>
  <si>
    <t>Ibacinae</t>
  </si>
  <si>
    <t>Brachyhypopomus beebei</t>
  </si>
  <si>
    <t>Ibacus</t>
  </si>
  <si>
    <t>Ibacus alticrenatus</t>
  </si>
  <si>
    <t>Brachyhypopomus brevirostris</t>
  </si>
  <si>
    <t>Ibacus brevipes</t>
  </si>
  <si>
    <t>Brachyhypopomus diazi</t>
  </si>
  <si>
    <t>Ibacus brucei</t>
  </si>
  <si>
    <t>Brachyhypopomus pinnicaudatus</t>
  </si>
  <si>
    <t>Ibacus ciliatus</t>
  </si>
  <si>
    <t>Brachyistius frenatus</t>
  </si>
  <si>
    <t>Ibacus novemdentatus</t>
  </si>
  <si>
    <t>Brachymystax lenok</t>
  </si>
  <si>
    <t>Ibacus peronii</t>
  </si>
  <si>
    <t>Brachypetersius altus</t>
  </si>
  <si>
    <t>Ibacus pubescens</t>
  </si>
  <si>
    <t>Brachyplatystoma</t>
  </si>
  <si>
    <t>Iberus</t>
  </si>
  <si>
    <t>Brachyplatystoma filamentosum</t>
  </si>
  <si>
    <t>Iberus alonensis</t>
  </si>
  <si>
    <t>Iberus sp.</t>
  </si>
  <si>
    <t>Brachyplatystoma juruense</t>
  </si>
  <si>
    <t>Iconaster</t>
  </si>
  <si>
    <t>Iconaster longimanus</t>
  </si>
  <si>
    <t>Brachyplatystoma rousseauxii</t>
  </si>
  <si>
    <t>Idotea</t>
  </si>
  <si>
    <t>Idotea granulosa</t>
  </si>
  <si>
    <t>Brachyplatystoma vaillanti</t>
  </si>
  <si>
    <t>Idotea sp.</t>
  </si>
  <si>
    <t>Brachyplatystoma vaillantii</t>
  </si>
  <si>
    <t>Idoteidae</t>
  </si>
  <si>
    <t>Brachyplatystoma	capapretum</t>
  </si>
  <si>
    <t>Ijimaia dofleini</t>
  </si>
  <si>
    <t>Ijimaia loppei</t>
  </si>
  <si>
    <t>Brachypterois</t>
  </si>
  <si>
    <t>Brachypterois serrulata</t>
  </si>
  <si>
    <t>Illex coindetii</t>
  </si>
  <si>
    <t>Brachyrhamdia</t>
  </si>
  <si>
    <t>Brachyrhamdia imitator</t>
  </si>
  <si>
    <t>Illex oxygonius</t>
  </si>
  <si>
    <t>Brachyrhamdia marthae</t>
  </si>
  <si>
    <t>Illex spp</t>
  </si>
  <si>
    <t>Brachyrhamdia meesi</t>
  </si>
  <si>
    <t>Illicinae</t>
  </si>
  <si>
    <t>Brachyrhamdia rambarrani</t>
  </si>
  <si>
    <t>Inachidae</t>
  </si>
  <si>
    <t>Brachyrhaphis cascajalensis</t>
  </si>
  <si>
    <t>Inachus dorsettensis</t>
  </si>
  <si>
    <t>Brachysomophis</t>
  </si>
  <si>
    <t>Incirrina</t>
  </si>
  <si>
    <t>Brachysomophis atlanticus</t>
  </si>
  <si>
    <t>Indoplanorbis</t>
  </si>
  <si>
    <t>Brachysomophis cirrocheilos</t>
  </si>
  <si>
    <t>Indoplanorbis exustus</t>
  </si>
  <si>
    <t>Brachysomophis crocodilinus</t>
  </si>
  <si>
    <t>Indoplanorbis sp.</t>
  </si>
  <si>
    <t>Brachysomophis henshawi</t>
  </si>
  <si>
    <t>Iophon piceum</t>
  </si>
  <si>
    <t>Iphigenia</t>
  </si>
  <si>
    <t>Iphigenia altior</t>
  </si>
  <si>
    <t>Iphigenia brasiliana</t>
  </si>
  <si>
    <t>Brama dussumieri</t>
  </si>
  <si>
    <t>Iphigenia delesserti</t>
  </si>
  <si>
    <t>Brama japonica</t>
  </si>
  <si>
    <t>Iphigenia laevigata</t>
  </si>
  <si>
    <t>Brama orcini</t>
  </si>
  <si>
    <t>Iphigenia rostrata</t>
  </si>
  <si>
    <t>Brama spp</t>
  </si>
  <si>
    <t>Iphigenia spp</t>
  </si>
  <si>
    <t>Bramidae</t>
  </si>
  <si>
    <t>Irciniidae</t>
  </si>
  <si>
    <t>Branchioica bertonii</t>
  </si>
  <si>
    <t>Ischadium recurvum</t>
  </si>
  <si>
    <t>Branchiostegidae</t>
  </si>
  <si>
    <t>Ischnochiton boogii</t>
  </si>
  <si>
    <t>Branchiostegus</t>
  </si>
  <si>
    <t>Ischnochitonidae</t>
  </si>
  <si>
    <t>Branchiostegus doliatus</t>
  </si>
  <si>
    <t>Ischnochitonina</t>
  </si>
  <si>
    <t>Branchiostegus japonicus</t>
  </si>
  <si>
    <t>Isididae</t>
  </si>
  <si>
    <t>Branchiostegus wardi</t>
  </si>
  <si>
    <t>Isognomon alatus</t>
  </si>
  <si>
    <t>Isognomon ephippium</t>
  </si>
  <si>
    <t>Isognomon isognomum</t>
  </si>
  <si>
    <t>Isognomon janus</t>
  </si>
  <si>
    <t>Isognomon perna</t>
  </si>
  <si>
    <t>Isognomon recognitus</t>
  </si>
  <si>
    <t>Isognomon spp</t>
  </si>
  <si>
    <t>Isognomonidae</t>
  </si>
  <si>
    <t>Isopoda</t>
  </si>
  <si>
    <t>Isostichopus</t>
  </si>
  <si>
    <t>Isostichopus badionotus</t>
  </si>
  <si>
    <t>Isostichopus fuscus</t>
  </si>
  <si>
    <t>Jacquinotia edwardsii</t>
  </si>
  <si>
    <t>Jaera</t>
  </si>
  <si>
    <t>Jaera albifrons</t>
  </si>
  <si>
    <t>Jaera sp.</t>
  </si>
  <si>
    <t>Janiridae</t>
  </si>
  <si>
    <t>Breitensteinia insignis</t>
  </si>
  <si>
    <t>Brephostoma carpenteri</t>
  </si>
  <si>
    <t>Jasus frontalis</t>
  </si>
  <si>
    <t>Brevoortia</t>
  </si>
  <si>
    <t>Jasus lalandii</t>
  </si>
  <si>
    <t>Brevoortia aurea</t>
  </si>
  <si>
    <t>Jasus novaehollandiae</t>
  </si>
  <si>
    <t>Brevoortia patronus</t>
  </si>
  <si>
    <t>Brevoortia pectinata</t>
  </si>
  <si>
    <t>Jasus spp</t>
  </si>
  <si>
    <t>Brevoortia smithi</t>
  </si>
  <si>
    <t>Jasus tristani</t>
  </si>
  <si>
    <t>Brevoortia spp</t>
  </si>
  <si>
    <t>Jasus verreauxi</t>
  </si>
  <si>
    <t>Brevoortia tyrannus</t>
  </si>
  <si>
    <t>Jujubinus</t>
  </si>
  <si>
    <t>Brienomyrus</t>
  </si>
  <si>
    <t>Jujubinus exasperatus</t>
  </si>
  <si>
    <t>Brienomyrus brachyistius</t>
  </si>
  <si>
    <t>Jujubinus sp.</t>
  </si>
  <si>
    <t>Jujubinus striatus</t>
  </si>
  <si>
    <t>Brienomyrus longianalis</t>
  </si>
  <si>
    <t>Justitia</t>
  </si>
  <si>
    <t>Brittanichthys</t>
  </si>
  <si>
    <t>Justitia chani</t>
  </si>
  <si>
    <t>Brittanichthys axelrodi</t>
  </si>
  <si>
    <t>Justitia japonica</t>
  </si>
  <si>
    <t>Brittanichthys myersi</t>
  </si>
  <si>
    <t>Justitia longimanus</t>
  </si>
  <si>
    <t>Brochiloricaria</t>
  </si>
  <si>
    <t>Justitia mauritiana</t>
  </si>
  <si>
    <t>Brochiloricaria chauliodon</t>
  </si>
  <si>
    <t>Justitia vericeli</t>
  </si>
  <si>
    <t>Brochiloricaria macrodon</t>
  </si>
  <si>
    <t>Brochis</t>
  </si>
  <si>
    <t>Brochis britskii</t>
  </si>
  <si>
    <t>Brochis multiradiatus</t>
  </si>
  <si>
    <t>Keratella</t>
  </si>
  <si>
    <t>Brochis splendens</t>
  </si>
  <si>
    <t>Keratella cochlearis</t>
  </si>
  <si>
    <t>Keratella sp.</t>
  </si>
  <si>
    <t>Keratoisis ornata</t>
  </si>
  <si>
    <t>Knefastia tuberculifera</t>
  </si>
  <si>
    <t>Brosmodorsalis persicinus</t>
  </si>
  <si>
    <t>Kolpophorae</t>
  </si>
  <si>
    <t>Brosmophycinae</t>
  </si>
  <si>
    <t>Kophobelemnidae</t>
  </si>
  <si>
    <t>Kophobelemnon stelliferum</t>
  </si>
  <si>
    <t>Labidiaster annulatus</t>
  </si>
  <si>
    <t>Brotula clarki</t>
  </si>
  <si>
    <t>Labidiasteridae</t>
  </si>
  <si>
    <t>Brotula multibarbata</t>
  </si>
  <si>
    <t>Brachaeluridae</t>
  </si>
  <si>
    <t>Lacuna</t>
  </si>
  <si>
    <t>Brotulina erythrea</t>
  </si>
  <si>
    <t>Brachaelurus waddi</t>
  </si>
  <si>
    <t>Lacuna sp.</t>
  </si>
  <si>
    <t>Brotulinae</t>
  </si>
  <si>
    <t>Lacuna vincta</t>
  </si>
  <si>
    <t>Brotulotaenia brevicauda</t>
  </si>
  <si>
    <t>Laemophiurina</t>
  </si>
  <si>
    <t>Bryaninops</t>
  </si>
  <si>
    <t>Laevicardium</t>
  </si>
  <si>
    <t>Bryaninops amplus</t>
  </si>
  <si>
    <t>Laevicardium crassum</t>
  </si>
  <si>
    <t>Bryaninops yongei</t>
  </si>
  <si>
    <t>Laevicardium elatum</t>
  </si>
  <si>
    <t>Brycinus</t>
  </si>
  <si>
    <t>Laevicardium laevigatum</t>
  </si>
  <si>
    <t>Brycinus brevis</t>
  </si>
  <si>
    <t>Laevicardium oblongum</t>
  </si>
  <si>
    <t>Brycinus imberi</t>
  </si>
  <si>
    <t>Laevicardium spp</t>
  </si>
  <si>
    <t>Brycinus lateralis</t>
  </si>
  <si>
    <t>Lambis</t>
  </si>
  <si>
    <t>Brycinus leuciscus</t>
  </si>
  <si>
    <t>Lambis chiragra</t>
  </si>
  <si>
    <t>Brycinus longipinnis</t>
  </si>
  <si>
    <t>Lambis crocata</t>
  </si>
  <si>
    <t>Lambis lambis</t>
  </si>
  <si>
    <t>Brycinus luteus</t>
  </si>
  <si>
    <t>Lambis millepeda</t>
  </si>
  <si>
    <t>Brycinus macrolepidotus</t>
  </si>
  <si>
    <t>Lambis scorpius</t>
  </si>
  <si>
    <t>Brycinus nurse</t>
  </si>
  <si>
    <t>Lambis spp</t>
  </si>
  <si>
    <t>Lambis truncata</t>
  </si>
  <si>
    <t>Brycon</t>
  </si>
  <si>
    <t>Lampridae</t>
  </si>
  <si>
    <t>Brycon amazonicus</t>
  </si>
  <si>
    <t>Lampriformes</t>
  </si>
  <si>
    <t>Brycon atrocaudatus</t>
  </si>
  <si>
    <t>Lampris immaculatus</t>
  </si>
  <si>
    <t>Brycon cephalus</t>
  </si>
  <si>
    <t>Lampris spp</t>
  </si>
  <si>
    <t>Lampsis fasciola</t>
  </si>
  <si>
    <t>Brycon coxeyi</t>
  </si>
  <si>
    <t>Laternula elliptica</t>
  </si>
  <si>
    <t>Brycon dentex</t>
  </si>
  <si>
    <t>Laternula spp</t>
  </si>
  <si>
    <t>Brycon devillei</t>
  </si>
  <si>
    <t>Laternula truncata</t>
  </si>
  <si>
    <t>Brycon erythropterum</t>
  </si>
  <si>
    <t>Laternulidae</t>
  </si>
  <si>
    <t>Brycon falcatus</t>
  </si>
  <si>
    <t>Latiaxis babelis</t>
  </si>
  <si>
    <t>Latirolagena smaragdula</t>
  </si>
  <si>
    <t>Brycon guatemalensis</t>
  </si>
  <si>
    <t>Latirus infundibulum</t>
  </si>
  <si>
    <t>Latirus polygonus</t>
  </si>
  <si>
    <t>Brycon hilarii</t>
  </si>
  <si>
    <t>Latreutes acicularis</t>
  </si>
  <si>
    <t>Latreutes anoplonyx</t>
  </si>
  <si>
    <t>Brycon insignis</t>
  </si>
  <si>
    <t>Latreutes laminirostris</t>
  </si>
  <si>
    <t>Latreutes planirostris</t>
  </si>
  <si>
    <t>Brycon lundii</t>
  </si>
  <si>
    <t>Lauria</t>
  </si>
  <si>
    <t>Brycon melanopterus</t>
  </si>
  <si>
    <t>Lauria cylindracea</t>
  </si>
  <si>
    <t>Lauria sp.</t>
  </si>
  <si>
    <t>Brycon moorei</t>
  </si>
  <si>
    <t>Lauridromia dehaani</t>
  </si>
  <si>
    <t>Lauridromia indica</t>
  </si>
  <si>
    <t>Brycon nattereri</t>
  </si>
  <si>
    <t>Lauriidae</t>
  </si>
  <si>
    <t>Brycon orbignyanus</t>
  </si>
  <si>
    <t>Leachia cyclura</t>
  </si>
  <si>
    <t>Leander</t>
  </si>
  <si>
    <t>Brycon pesu</t>
  </si>
  <si>
    <t>Leander serratus</t>
  </si>
  <si>
    <t>Brycon spp</t>
  </si>
  <si>
    <t>Leander sp.</t>
  </si>
  <si>
    <t>Bryconacidnus</t>
  </si>
  <si>
    <t>Leandrites indicus</t>
  </si>
  <si>
    <t>Bryconacidnus ellisi</t>
  </si>
  <si>
    <t>Lecane</t>
  </si>
  <si>
    <t>Bryconaethiops</t>
  </si>
  <si>
    <t>Lecane lunaris</t>
  </si>
  <si>
    <t>Bryconaethiops boulengeri</t>
  </si>
  <si>
    <t>Lecane sp.</t>
  </si>
  <si>
    <t>Lecanidae</t>
  </si>
  <si>
    <t>Bryconaethiops microstoma</t>
  </si>
  <si>
    <t>Lehmannia</t>
  </si>
  <si>
    <t>Bryconamericus</t>
  </si>
  <si>
    <t>Lehmannia marginata</t>
  </si>
  <si>
    <t>Bryconamericus beta</t>
  </si>
  <si>
    <t>Lehmannia nyctelia</t>
  </si>
  <si>
    <t>Bryconamericus diaphanus</t>
  </si>
  <si>
    <t>Lehmannia sp.</t>
  </si>
  <si>
    <t>Bryconamericus emperador</t>
  </si>
  <si>
    <t>Lehmannia valentiana</t>
  </si>
  <si>
    <t>Bryconamericus lambari</t>
  </si>
  <si>
    <t>Lepadidae</t>
  </si>
  <si>
    <t>Bryconamericus osgoodi</t>
  </si>
  <si>
    <t>Lepadomorpha</t>
  </si>
  <si>
    <t>Bryconamericus pachacuti</t>
  </si>
  <si>
    <t>Lepas</t>
  </si>
  <si>
    <t>Bryconamericus phoenicopterus</t>
  </si>
  <si>
    <t>Lepas anatifera</t>
  </si>
  <si>
    <t>Bryconamericus scleroparius</t>
  </si>
  <si>
    <t>Lepas pectinata</t>
  </si>
  <si>
    <t>Bryconamericus stramineus</t>
  </si>
  <si>
    <t>Lepas sp.</t>
  </si>
  <si>
    <t>Bryconella</t>
  </si>
  <si>
    <t>Lepas spp</t>
  </si>
  <si>
    <t>Bryconella pallidifrons</t>
  </si>
  <si>
    <t>Lepeophtheirus</t>
  </si>
  <si>
    <t>Bryconops</t>
  </si>
  <si>
    <t>Lepeophtheirus salmonis</t>
  </si>
  <si>
    <t>Bryconops affinis</t>
  </si>
  <si>
    <t>Lepeophtheirus sp.</t>
  </si>
  <si>
    <t>Lepidisis olapa</t>
  </si>
  <si>
    <t>Bryconops alburnoides</t>
  </si>
  <si>
    <t>Lepidisis spp</t>
  </si>
  <si>
    <t>Bryconops caudomaculatus</t>
  </si>
  <si>
    <t>Lepidopa deamae</t>
  </si>
  <si>
    <t>Bryconops cyrtogaster</t>
  </si>
  <si>
    <t>Lepidopleurida</t>
  </si>
  <si>
    <t>Bryconops giacopinii</t>
  </si>
  <si>
    <t>Lepidopleurina</t>
  </si>
  <si>
    <t>Bryconops inpai</t>
  </si>
  <si>
    <t>Lepidoteuthidae</t>
  </si>
  <si>
    <t>Bryconops melanurus</t>
  </si>
  <si>
    <t>Lepidurus</t>
  </si>
  <si>
    <t>Bryozoichthys marjorius</t>
  </si>
  <si>
    <t>Lepidurus apus</t>
  </si>
  <si>
    <t>Bryx analicarens</t>
  </si>
  <si>
    <t>Lepidurus sp.</t>
  </si>
  <si>
    <t>Buccochromis</t>
  </si>
  <si>
    <t>Leptocarpus</t>
  </si>
  <si>
    <t>Buccochromis atritaeniatus</t>
  </si>
  <si>
    <t>Leptocarpus fluminicola</t>
  </si>
  <si>
    <t>Buccochromis heterotaenia</t>
  </si>
  <si>
    <t>Leptocarpus potamiscus</t>
  </si>
  <si>
    <t>Buccochromis lepturus</t>
  </si>
  <si>
    <t>Leptocheirus</t>
  </si>
  <si>
    <t>Buccochromis nototaenia</t>
  </si>
  <si>
    <t>Leptocheirus plumulosus</t>
  </si>
  <si>
    <t>Buccochromis oculatus</t>
  </si>
  <si>
    <t>Leptocheirus sp.</t>
  </si>
  <si>
    <t>Buccochromis rhoadesii</t>
  </si>
  <si>
    <t>Leptochela gracilis</t>
  </si>
  <si>
    <t>Buccochromis spectabilis</t>
  </si>
  <si>
    <t>Leptochiton kerguelensis</t>
  </si>
  <si>
    <t>Buenia affinis</t>
  </si>
  <si>
    <t>Leptochitonidae</t>
  </si>
  <si>
    <t>Leptognathidae</t>
  </si>
  <si>
    <t>Leptomedusae</t>
  </si>
  <si>
    <t>Leptometra phalangium</t>
  </si>
  <si>
    <t>Bujurquina</t>
  </si>
  <si>
    <t>Leptoseris papyracea</t>
  </si>
  <si>
    <t>Bujurquina apoparuana</t>
  </si>
  <si>
    <t>Leptostraca</t>
  </si>
  <si>
    <t>Bujurquina cordemadi</t>
  </si>
  <si>
    <t>Leptothecatae</t>
  </si>
  <si>
    <t>Bujurquina eurhinus</t>
  </si>
  <si>
    <t>Leptychaster kerguelenensis</t>
  </si>
  <si>
    <t>Bujurquina hophrys</t>
  </si>
  <si>
    <t>Leucetta leptoraphis</t>
  </si>
  <si>
    <t>Bujurquina huallagae</t>
  </si>
  <si>
    <t>Leucettidae</t>
  </si>
  <si>
    <t>Bujurquina labiosa</t>
  </si>
  <si>
    <t>Leucophytia</t>
  </si>
  <si>
    <t>Bujurquina mariae</t>
  </si>
  <si>
    <t>Leucophytia bidentata</t>
  </si>
  <si>
    <t>Bujurquina megalospilus</t>
  </si>
  <si>
    <t>Leucophytia sp.</t>
  </si>
  <si>
    <t>Bujurquina moriorum</t>
  </si>
  <si>
    <t>Leucosiidae</t>
  </si>
  <si>
    <t>Bujurquina oenolaemus</t>
  </si>
  <si>
    <t>Leucosolenia</t>
  </si>
  <si>
    <t>Bujurquina ortegai</t>
  </si>
  <si>
    <t>Leucosolenia botryoides</t>
  </si>
  <si>
    <t>Bujurquina peregrinabunda</t>
  </si>
  <si>
    <t>Leucosolenia complicata</t>
  </si>
  <si>
    <t>Bujurquina robusta</t>
  </si>
  <si>
    <t>Leucosolenia sp.</t>
  </si>
  <si>
    <t>Bujurquina syspilus</t>
  </si>
  <si>
    <t>Leucosolenida</t>
  </si>
  <si>
    <t>Bujurquina tambopatae</t>
  </si>
  <si>
    <t>Leucosoleniidae</t>
  </si>
  <si>
    <t>Bujurquina vittata</t>
  </si>
  <si>
    <t>Leucozonia nassa</t>
  </si>
  <si>
    <t>Bujurquina zamorensis</t>
  </si>
  <si>
    <t>Breviraja</t>
  </si>
  <si>
    <t>Bulbonaricus brauni</t>
  </si>
  <si>
    <t>Breviraja atripinna</t>
  </si>
  <si>
    <t>Bullockia</t>
  </si>
  <si>
    <t>Breviraja caerulea</t>
  </si>
  <si>
    <t>Bullockia maldonadoi</t>
  </si>
  <si>
    <t>Breviraja colesi</t>
  </si>
  <si>
    <t>Libinia emarginata</t>
  </si>
  <si>
    <t>Breviraja cubensis</t>
  </si>
  <si>
    <t>Ligia</t>
  </si>
  <si>
    <t>Bunaka pinguis</t>
  </si>
  <si>
    <t>Breviraja spinosa</t>
  </si>
  <si>
    <t>Ligia oceanica</t>
  </si>
  <si>
    <t>Bunocephalus</t>
  </si>
  <si>
    <t>Ligia sp.</t>
  </si>
  <si>
    <t>Bunocephalus aleuropsis</t>
  </si>
  <si>
    <t>Ligiidae</t>
  </si>
  <si>
    <t>Bunocephalus amaurus</t>
  </si>
  <si>
    <t>Liguriella podophthalma</t>
  </si>
  <si>
    <t>Lima lima</t>
  </si>
  <si>
    <t>Bunocephalus chamaizelus</t>
  </si>
  <si>
    <t>Lima vulgaris</t>
  </si>
  <si>
    <t>Bunocephalus colombianus</t>
  </si>
  <si>
    <t>Limacidae</t>
  </si>
  <si>
    <t>Bunocephalus coracoideus</t>
  </si>
  <si>
    <t>Limacus</t>
  </si>
  <si>
    <t>Limacus flavus</t>
  </si>
  <si>
    <t>Bunocephalus doriae</t>
  </si>
  <si>
    <t>Limacus sp.</t>
  </si>
  <si>
    <t>Bunocephalus knerii</t>
  </si>
  <si>
    <t>Limaria tuberculata</t>
  </si>
  <si>
    <t>Limax</t>
  </si>
  <si>
    <t>Bunocephalus larai</t>
  </si>
  <si>
    <t>Limax cinereoniger</t>
  </si>
  <si>
    <t>Bunocephalus verrucosus</t>
  </si>
  <si>
    <t>Limax maximus</t>
  </si>
  <si>
    <t>Butis</t>
  </si>
  <si>
    <t>Limax sp.</t>
  </si>
  <si>
    <t>Butis butis</t>
  </si>
  <si>
    <t>Limicolaria</t>
  </si>
  <si>
    <t>Bythites islandicus</t>
  </si>
  <si>
    <t>Limicolaria aurora</t>
  </si>
  <si>
    <t>Bythitidae</t>
  </si>
  <si>
    <t>Limicolaria kambeul</t>
  </si>
  <si>
    <t>Bythitinae</t>
  </si>
  <si>
    <t>Limicolaria sp.</t>
  </si>
  <si>
    <t>Bythitoidei</t>
  </si>
  <si>
    <t>Limidae</t>
  </si>
  <si>
    <t>C. macropomum x P. brachypomus</t>
  </si>
  <si>
    <t>Limnaea</t>
  </si>
  <si>
    <t>Cabillus lacertops</t>
  </si>
  <si>
    <t>Limnaea caillaudi</t>
  </si>
  <si>
    <t>Caecobarbus geertsii</t>
  </si>
  <si>
    <t>Limnaea peregra</t>
  </si>
  <si>
    <t>Caecocypris basimi</t>
  </si>
  <si>
    <t>Limnaea sp.</t>
  </si>
  <si>
    <t>Caecomastacembelus aviceps</t>
  </si>
  <si>
    <t>Limnaea stagnalis</t>
  </si>
  <si>
    <t>Caecula pterygera</t>
  </si>
  <si>
    <t>Limnaea tomentosa</t>
  </si>
  <si>
    <t>Caenotropus</t>
  </si>
  <si>
    <t>Limnoria</t>
  </si>
  <si>
    <t>Caenotropus labyrinthicus</t>
  </si>
  <si>
    <t>Limnoria lignorum</t>
  </si>
  <si>
    <t>Limnoria sp.</t>
  </si>
  <si>
    <t>Caenotropus maculosus</t>
  </si>
  <si>
    <t>Limnoria tripunctata</t>
  </si>
  <si>
    <t>Caenotropus mestomorgmatos</t>
  </si>
  <si>
    <t>Limnoriidae</t>
  </si>
  <si>
    <t>Limoida</t>
  </si>
  <si>
    <t>Limopsidae</t>
  </si>
  <si>
    <t>Caesio cuning</t>
  </si>
  <si>
    <t>Limopsis marionensis</t>
  </si>
  <si>
    <t>Caesio lunaris</t>
  </si>
  <si>
    <t>Linckia</t>
  </si>
  <si>
    <t>Caesio spp</t>
  </si>
  <si>
    <t>Linckia guildingi</t>
  </si>
  <si>
    <t>Caesio striata</t>
  </si>
  <si>
    <t>Linckia laevigata</t>
  </si>
  <si>
    <t>Caesio suevica</t>
  </si>
  <si>
    <t>Linguatula</t>
  </si>
  <si>
    <t>Caesio teres</t>
  </si>
  <si>
    <t>Linguatula serrata</t>
  </si>
  <si>
    <t>Caesio varilineata</t>
  </si>
  <si>
    <t>Linguatula sp.</t>
  </si>
  <si>
    <t>Linguatulidae</t>
  </si>
  <si>
    <t>Caesionidae</t>
  </si>
  <si>
    <t>Linuparus</t>
  </si>
  <si>
    <t>Caesioperca lepidoptera</t>
  </si>
  <si>
    <t>Linuparus somniosus</t>
  </si>
  <si>
    <t>Caesioscorpis theagenes</t>
  </si>
  <si>
    <t>Linuparus sordidus</t>
  </si>
  <si>
    <t>Caffrogobius agulhensis</t>
  </si>
  <si>
    <t>Linuparus spp</t>
  </si>
  <si>
    <t>Cairnsichthys</t>
  </si>
  <si>
    <t>Linuparus trigonus</t>
  </si>
  <si>
    <t>Cairnsichthys rhombosomoides</t>
  </si>
  <si>
    <t>Liocarcinus</t>
  </si>
  <si>
    <t>Liocarcinus arcuatus</t>
  </si>
  <si>
    <t>Calamiana aliceae</t>
  </si>
  <si>
    <t>Liocarcinus corrugatus</t>
  </si>
  <si>
    <t>Calamopteryx goslinei</t>
  </si>
  <si>
    <t>Liocarcinus depurator</t>
  </si>
  <si>
    <t>Calamus</t>
  </si>
  <si>
    <t>Liocarcinus spp</t>
  </si>
  <si>
    <t>Calamus arctifrons</t>
  </si>
  <si>
    <t>Liocarcinus vernalis</t>
  </si>
  <si>
    <t>Calamus bajonado</t>
  </si>
  <si>
    <t>Calamus brachysomus</t>
  </si>
  <si>
    <t>Calamus calamus</t>
  </si>
  <si>
    <t>Liocranchia reinhardti</t>
  </si>
  <si>
    <t>Calamus penna</t>
  </si>
  <si>
    <t>Lipkebe holthuisi</t>
  </si>
  <si>
    <t>Calamus proridens</t>
  </si>
  <si>
    <t>Lipkius holthuisi</t>
  </si>
  <si>
    <t>Calamus taurinus</t>
  </si>
  <si>
    <t>Liponema spp</t>
  </si>
  <si>
    <t>Callanthias japonicus</t>
  </si>
  <si>
    <t>Liponematidae</t>
  </si>
  <si>
    <t>Callanthiidae</t>
  </si>
  <si>
    <t>Lirceus</t>
  </si>
  <si>
    <t>Callechelys</t>
  </si>
  <si>
    <t>Lirceus brachyurus</t>
  </si>
  <si>
    <t>Callechelys catostomus</t>
  </si>
  <si>
    <t>Lirceus sp.</t>
  </si>
  <si>
    <t>Callechelys guineensis</t>
  </si>
  <si>
    <t>Lissocarcinus</t>
  </si>
  <si>
    <t>Callechelys leucoptera</t>
  </si>
  <si>
    <t>Lissocarcinus laevis</t>
  </si>
  <si>
    <t>Callechelys lutea</t>
  </si>
  <si>
    <t>Lissocarcinus orbicularis</t>
  </si>
  <si>
    <t>Callechelys marmorata</t>
  </si>
  <si>
    <t>Lissodendoryx complicata</t>
  </si>
  <si>
    <t>Callichthyidae</t>
  </si>
  <si>
    <t>Lithistida</t>
  </si>
  <si>
    <t>Callichthyinae</t>
  </si>
  <si>
    <t>Callichthys</t>
  </si>
  <si>
    <t>Callichthys callichthys</t>
  </si>
  <si>
    <t>Lithodes confundens</t>
  </si>
  <si>
    <t>Lithodes ferox</t>
  </si>
  <si>
    <t>Callichthys fabricioi</t>
  </si>
  <si>
    <t>Lithodes maja</t>
  </si>
  <si>
    <t>Callichthys serralabium</t>
  </si>
  <si>
    <t>Lithodes spp</t>
  </si>
  <si>
    <t>Callionymidae</t>
  </si>
  <si>
    <t>Lithodidae</t>
  </si>
  <si>
    <t>Callionymoidei</t>
  </si>
  <si>
    <t>Lithophaga</t>
  </si>
  <si>
    <t>Callochromis</t>
  </si>
  <si>
    <t>Lithophaga attenuata</t>
  </si>
  <si>
    <t>Callochromis macrops</t>
  </si>
  <si>
    <t>Lithophaga lithophaga</t>
  </si>
  <si>
    <t>Callochromis melanostigma</t>
  </si>
  <si>
    <t>Lithophaga spp</t>
  </si>
  <si>
    <t>Callochromis pleurospilus</t>
  </si>
  <si>
    <t>Lithophaga teres</t>
  </si>
  <si>
    <t>Callogobius amikami</t>
  </si>
  <si>
    <t>Lithopoma</t>
  </si>
  <si>
    <t>Callogobius bifasciatus</t>
  </si>
  <si>
    <t>Lithopoma caelatum</t>
  </si>
  <si>
    <t>Callogobius plumatus</t>
  </si>
  <si>
    <t>Lithopoma tecta</t>
  </si>
  <si>
    <t>Callopanchax</t>
  </si>
  <si>
    <t>Lithopoma tectum</t>
  </si>
  <si>
    <t>Callopanchax monroviae</t>
  </si>
  <si>
    <t>Lithopoma tuber</t>
  </si>
  <si>
    <t>Callopanchax occidentalis</t>
  </si>
  <si>
    <t>Lithosoma novaezelandiae</t>
  </si>
  <si>
    <t>Callopanchax toddi</t>
  </si>
  <si>
    <t>Calloplesiops</t>
  </si>
  <si>
    <t>Calloplesiops altivelis</t>
  </si>
  <si>
    <t>Calloplesiops argus</t>
  </si>
  <si>
    <t>Littoraria scabra</t>
  </si>
  <si>
    <t>Calophysus</t>
  </si>
  <si>
    <t>Littorina</t>
  </si>
  <si>
    <t>Calophysus macropterus</t>
  </si>
  <si>
    <t>Littorina littoralis</t>
  </si>
  <si>
    <t>Littorina neritoides</t>
  </si>
  <si>
    <t>Calotomus carolinus</t>
  </si>
  <si>
    <t>Littorina saxatilis</t>
  </si>
  <si>
    <t>Calotomus japonicus</t>
  </si>
  <si>
    <t>Littorina sp.</t>
  </si>
  <si>
    <t>Calotomus spinidens</t>
  </si>
  <si>
    <t>Littorina spp</t>
  </si>
  <si>
    <t>Calotomus spp</t>
  </si>
  <si>
    <t>Littorinidae</t>
  </si>
  <si>
    <t>Calotomus viridescens</t>
  </si>
  <si>
    <t>Littorinomorpha</t>
  </si>
  <si>
    <t>Calotomus zonarchus</t>
  </si>
  <si>
    <t>Lobophyllia corymbosa</t>
  </si>
  <si>
    <t>Calumia godeffroyi</t>
  </si>
  <si>
    <t>Lobophyllia hemprichii</t>
  </si>
  <si>
    <t>Campellolebias</t>
  </si>
  <si>
    <t>Loliginidae</t>
  </si>
  <si>
    <t>Campellolebias brucei</t>
  </si>
  <si>
    <t>Loliginidae, Ommastrephidae</t>
  </si>
  <si>
    <t>Campellolebias chrysolineatus</t>
  </si>
  <si>
    <t>Campellolebias dorsimaculatus</t>
  </si>
  <si>
    <t>Loligo beka</t>
  </si>
  <si>
    <t>Campichthys galei</t>
  </si>
  <si>
    <t>Loligo bleekeri</t>
  </si>
  <si>
    <t>Campogramma</t>
  </si>
  <si>
    <t>Campostoma</t>
  </si>
  <si>
    <t>Loligo japonica</t>
  </si>
  <si>
    <t>Campostoma anomalum</t>
  </si>
  <si>
    <t>Loligo kobiensis</t>
  </si>
  <si>
    <t>Campostoma oligolepis</t>
  </si>
  <si>
    <t>Loligo ocula</t>
  </si>
  <si>
    <t>Campylomormyrus</t>
  </si>
  <si>
    <t>Campylomormyrus alces</t>
  </si>
  <si>
    <t>Loligo pealeii</t>
  </si>
  <si>
    <t>Campylomormyrus cassaicus</t>
  </si>
  <si>
    <t>Loligo plei</t>
  </si>
  <si>
    <t>Campylomormyrus elephas</t>
  </si>
  <si>
    <t>Loligo roperi</t>
  </si>
  <si>
    <t>Loligo sanpaulensis</t>
  </si>
  <si>
    <t>Campylomormyrus numenius</t>
  </si>
  <si>
    <t>Loligo sibogae</t>
  </si>
  <si>
    <t>Campylomormyrus rhynchophorus</t>
  </si>
  <si>
    <t>Loligo sp.</t>
  </si>
  <si>
    <t>Campylomormyrus tamandua</t>
  </si>
  <si>
    <t>Cantherhines</t>
  </si>
  <si>
    <t>Loligo surinamensis</t>
  </si>
  <si>
    <t>Cantherhines (=Navodon) spp</t>
  </si>
  <si>
    <t>Loligo uyii</t>
  </si>
  <si>
    <t>Cantherhines dumerilii</t>
  </si>
  <si>
    <t>Cantherhines fronticinctus</t>
  </si>
  <si>
    <t>Loliolopsis diomedeae</t>
  </si>
  <si>
    <t>Cantherhines macrocerus</t>
  </si>
  <si>
    <t>Cantherhines pullus</t>
  </si>
  <si>
    <t>Loliolus japonica</t>
  </si>
  <si>
    <t>Cantherhines sandwichiensis</t>
  </si>
  <si>
    <t>Loliolus spp</t>
  </si>
  <si>
    <t>Cantheschenia</t>
  </si>
  <si>
    <t>Cantheschenia grandisquamis</t>
  </si>
  <si>
    <t>Lolliguncula brevis</t>
  </si>
  <si>
    <t>Canthidermis</t>
  </si>
  <si>
    <t>Lolliguncula mercatoris</t>
  </si>
  <si>
    <t>Canthidermis macrolepis</t>
  </si>
  <si>
    <t>Lolliguncula panamensis</t>
  </si>
  <si>
    <t>Canthidermis maculata</t>
  </si>
  <si>
    <t>Lolliguncula spp</t>
  </si>
  <si>
    <t>Canthidermis sufflamen</t>
  </si>
  <si>
    <t>Lopha cristagalli</t>
  </si>
  <si>
    <t>Canthigaster</t>
  </si>
  <si>
    <t>Lophelia pertusa</t>
  </si>
  <si>
    <t>Canthigaster amboinensis</t>
  </si>
  <si>
    <t>Lophiotoma indica</t>
  </si>
  <si>
    <t>Canthigaster bennetti</t>
  </si>
  <si>
    <t>Loripes lucinalis</t>
  </si>
  <si>
    <t>Canthigaster compressa</t>
  </si>
  <si>
    <t>Lottia gigantea</t>
  </si>
  <si>
    <t>Canthigaster coronata</t>
  </si>
  <si>
    <t>Lottia limatula</t>
  </si>
  <si>
    <t>Canthigaster epilampra</t>
  </si>
  <si>
    <t>Lottia spp</t>
  </si>
  <si>
    <t>Canthigaster jactator</t>
  </si>
  <si>
    <t>Lottiidae</t>
  </si>
  <si>
    <t>Canthigaster janthinoptera</t>
  </si>
  <si>
    <t>Canthigaster leoparda</t>
  </si>
  <si>
    <t>Loxoconcha</t>
  </si>
  <si>
    <t>Canthigaster margaritata</t>
  </si>
  <si>
    <t>Loxoconcha impressa</t>
  </si>
  <si>
    <t>Canthigaster ocellicincta</t>
  </si>
  <si>
    <t>Loxoconcha sp.</t>
  </si>
  <si>
    <t>Canthigaster papua</t>
  </si>
  <si>
    <t>Loxoconchidae</t>
  </si>
  <si>
    <t>Canthigaster punctatissima</t>
  </si>
  <si>
    <t>Lucensosergia lucens</t>
  </si>
  <si>
    <t>Canthigaster pygmaea</t>
  </si>
  <si>
    <t>Lucernaria</t>
  </si>
  <si>
    <t>Canthigaster rivulata</t>
  </si>
  <si>
    <t>Lucernaria quadricornis</t>
  </si>
  <si>
    <t>Canthigaster rostrata</t>
  </si>
  <si>
    <t>Lucernaria sp.</t>
  </si>
  <si>
    <t>Canthigaster solandri</t>
  </si>
  <si>
    <t>Lucina pensylvanica</t>
  </si>
  <si>
    <t>Canthigaster tyleri</t>
  </si>
  <si>
    <t>Lucina spp</t>
  </si>
  <si>
    <t>Canthigaster valentini</t>
  </si>
  <si>
    <t>Lucinidae</t>
  </si>
  <si>
    <t>Canthigastrinae</t>
  </si>
  <si>
    <t>Lucinoida</t>
  </si>
  <si>
    <t>Capoeta</t>
  </si>
  <si>
    <t>Lucinoma borealis</t>
  </si>
  <si>
    <t>Capoeta capoeta</t>
  </si>
  <si>
    <t>Capoeta damascina</t>
  </si>
  <si>
    <t>Lunatia catena</t>
  </si>
  <si>
    <t>Capoetobrama kuschakewitschi</t>
  </si>
  <si>
    <t>Lunatia fusca</t>
  </si>
  <si>
    <t>Caprichromis</t>
  </si>
  <si>
    <t>Lunatia guillemini</t>
  </si>
  <si>
    <t>Caprichromis liemi</t>
  </si>
  <si>
    <t>Lunatia pulchella</t>
  </si>
  <si>
    <t>Caprichromis orthognathus</t>
  </si>
  <si>
    <t>Lunatia spp</t>
  </si>
  <si>
    <t>Caprichthys gymnura</t>
  </si>
  <si>
    <t>Lutraria</t>
  </si>
  <si>
    <t>Caprodon</t>
  </si>
  <si>
    <t>Lutraria angustior</t>
  </si>
  <si>
    <t>Lutraria elongata</t>
  </si>
  <si>
    <t>Caproidae</t>
  </si>
  <si>
    <t>Lutraria lutraria</t>
  </si>
  <si>
    <t>Caproidei</t>
  </si>
  <si>
    <t>Lutraria magna</t>
  </si>
  <si>
    <t>Caproinae</t>
  </si>
  <si>
    <t>Lutraria maxima</t>
  </si>
  <si>
    <t>Capromimus abbreviatus</t>
  </si>
  <si>
    <t>Lutraria spp</t>
  </si>
  <si>
    <t>Capropygia unistriata</t>
  </si>
  <si>
    <t>Lymnaeidae</t>
  </si>
  <si>
    <t>Capros</t>
  </si>
  <si>
    <t>Lyrodus pedicellatus</t>
  </si>
  <si>
    <t>Capros aper</t>
  </si>
  <si>
    <t>Capros sp.</t>
  </si>
  <si>
    <t>Caquetaia</t>
  </si>
  <si>
    <t>Caquetaia kraussii</t>
  </si>
  <si>
    <t>Lysianassidae</t>
  </si>
  <si>
    <t>Caquetaia myersi</t>
  </si>
  <si>
    <t>Lysiosquilla desaussurei</t>
  </si>
  <si>
    <t>Caquetaia spectabilis</t>
  </si>
  <si>
    <t>Lysiosquilla hoevenii</t>
  </si>
  <si>
    <t>Caquetaia umbrifera</t>
  </si>
  <si>
    <t>Lysiosquilla panamica</t>
  </si>
  <si>
    <t>Caracanthidae</t>
  </si>
  <si>
    <t>Lysiosquilla scabricauda</t>
  </si>
  <si>
    <t>Caracanthus</t>
  </si>
  <si>
    <t>Lysiosquillidae</t>
  </si>
  <si>
    <t>Caracanthus maculatus</t>
  </si>
  <si>
    <t>Lysiosquillina</t>
  </si>
  <si>
    <t>Lysiosquillina maculata</t>
  </si>
  <si>
    <t>Caracanthus unipinna</t>
  </si>
  <si>
    <t>Caragobioides geomys</t>
  </si>
  <si>
    <t>Caralophia loxochila</t>
  </si>
  <si>
    <t>Lysmata amboinensis</t>
  </si>
  <si>
    <t>Carangoides</t>
  </si>
  <si>
    <t>Lysmata californica</t>
  </si>
  <si>
    <t>Carangoides armatus</t>
  </si>
  <si>
    <t>Lysmata debelius</t>
  </si>
  <si>
    <t>Carangoides bajad</t>
  </si>
  <si>
    <t>Lysmata grabhami</t>
  </si>
  <si>
    <t>Carangoides caeruleopinnatus</t>
  </si>
  <si>
    <t>Lysmata seticaudata</t>
  </si>
  <si>
    <t>Lysmata spp</t>
  </si>
  <si>
    <t>Carangoides dinema</t>
  </si>
  <si>
    <t>Carangoides equula</t>
  </si>
  <si>
    <t>Lysmata vittata</t>
  </si>
  <si>
    <t>Carangoides ferdau</t>
  </si>
  <si>
    <t>Lysmata wurdemanni</t>
  </si>
  <si>
    <t>Lyssacinosida</t>
  </si>
  <si>
    <t>Macoma brevifrons</t>
  </si>
  <si>
    <t>Carangoides hedlandensis</t>
  </si>
  <si>
    <t>Macoma calcarea</t>
  </si>
  <si>
    <t>Carangoides humerosus</t>
  </si>
  <si>
    <t>Macoma cancellata</t>
  </si>
  <si>
    <t>Macoma constricta</t>
  </si>
  <si>
    <t>Macoma grandis</t>
  </si>
  <si>
    <t>Macoma nasuta</t>
  </si>
  <si>
    <t>Carangoides oblongus</t>
  </si>
  <si>
    <t>Macoma secta</t>
  </si>
  <si>
    <t>Carangoides orthogrammus</t>
  </si>
  <si>
    <t>Macoma spp</t>
  </si>
  <si>
    <t>Carangoides otrynter</t>
  </si>
  <si>
    <t>Carangoides plagiotaenia</t>
  </si>
  <si>
    <t>Macrobrachium acanthurus</t>
  </si>
  <si>
    <t>Carangoides praeustus</t>
  </si>
  <si>
    <t>Macrobrachium aemulum</t>
  </si>
  <si>
    <t>Macrobrachium amazonicum</t>
  </si>
  <si>
    <t>Macrobrachium americanum</t>
  </si>
  <si>
    <t>Carangoides talamparoides</t>
  </si>
  <si>
    <t>Macrobrachium australe</t>
  </si>
  <si>
    <t>Macrobrachium birmanicum</t>
  </si>
  <si>
    <t>Caranx bartholomaei</t>
  </si>
  <si>
    <t>Macrobrachium caledonicum</t>
  </si>
  <si>
    <t>Caranx bucculentus</t>
  </si>
  <si>
    <t>Macrobrachium carcinus</t>
  </si>
  <si>
    <t>Caranx caballus</t>
  </si>
  <si>
    <t>Macrobrachium choprai</t>
  </si>
  <si>
    <t>Caranx caninus</t>
  </si>
  <si>
    <t>Macrobrachium dayanum</t>
  </si>
  <si>
    <t>Macrobrachium dux</t>
  </si>
  <si>
    <t>Caranx fischeri</t>
  </si>
  <si>
    <t>Macrobrachium equidens</t>
  </si>
  <si>
    <t>Caranx heberi</t>
  </si>
  <si>
    <t>Macrobrachium esculentum</t>
  </si>
  <si>
    <t>Macrobrachium formosense</t>
  </si>
  <si>
    <t>Macrobrachium geron</t>
  </si>
  <si>
    <t>Caranx latus</t>
  </si>
  <si>
    <t>Macrobrachium grandimanus</t>
  </si>
  <si>
    <t>Caranx lugubris</t>
  </si>
  <si>
    <t>Macrobrachium hancocki</t>
  </si>
  <si>
    <t>Caranx melampygus</t>
  </si>
  <si>
    <t>Macrobrachium heterochirus</t>
  </si>
  <si>
    <t>Caranx papuensis</t>
  </si>
  <si>
    <t>Macrobrachium idae</t>
  </si>
  <si>
    <t>Macrobrachium idella</t>
  </si>
  <si>
    <t>Caranx ruber</t>
  </si>
  <si>
    <t>Macrobrachium intermedium</t>
  </si>
  <si>
    <t>Macrobrachium jaroense</t>
  </si>
  <si>
    <t>Caranx sexfasciatus</t>
  </si>
  <si>
    <t>Macrobrachium javanicum</t>
  </si>
  <si>
    <t>Macrobrachium jelskii</t>
  </si>
  <si>
    <t>Caranx tille</t>
  </si>
  <si>
    <t>Macrobrachium lamarrei</t>
  </si>
  <si>
    <t>Macrobrachium lanceifrons</t>
  </si>
  <si>
    <t>Caranx vinctus</t>
  </si>
  <si>
    <t>Carapidae</t>
  </si>
  <si>
    <t>Callorhinchidae</t>
  </si>
  <si>
    <t>Macrobrachium lar</t>
  </si>
  <si>
    <t>Macrobrachium latidactylus</t>
  </si>
  <si>
    <t>Carapus acus</t>
  </si>
  <si>
    <t>Callorhinchus callorynchus</t>
  </si>
  <si>
    <t>Macrobrachium latimanus</t>
  </si>
  <si>
    <t>Carassioides cantonensis</t>
  </si>
  <si>
    <t>Callorhinchus capensis</t>
  </si>
  <si>
    <t>Macrobrachium lepidactyloides</t>
  </si>
  <si>
    <t>Macrobrachium lepidactylus</t>
  </si>
  <si>
    <t>Carassius auratus</t>
  </si>
  <si>
    <t>Callorhinchus spp</t>
  </si>
  <si>
    <t>Macrobrachium macrobrachion</t>
  </si>
  <si>
    <t>Macrobrachium malcolmsonii</t>
  </si>
  <si>
    <t>Macrobrachium mammilodactylus</t>
  </si>
  <si>
    <t>Carassius cuvieri</t>
  </si>
  <si>
    <t>Macrobrachium mirabile</t>
  </si>
  <si>
    <t>Macrobrachium nipponense</t>
  </si>
  <si>
    <t>Carassius sp.</t>
  </si>
  <si>
    <t>Macrobrachium occidentale</t>
  </si>
  <si>
    <t>Macrobrachium ohione</t>
  </si>
  <si>
    <t>Macrobrachium olfersii</t>
  </si>
  <si>
    <t>Macrobrachium patsa</t>
  </si>
  <si>
    <t>Macrobrachium pilimanus</t>
  </si>
  <si>
    <t>Macrobrachium raridens</t>
  </si>
  <si>
    <t>Macrobrachium rathbunae</t>
  </si>
  <si>
    <t>Macrobrachium rude</t>
  </si>
  <si>
    <t>Macrobrachium scabriculum</t>
  </si>
  <si>
    <t>Macrobrachium sintangense</t>
  </si>
  <si>
    <t>Macrobrachium spp</t>
  </si>
  <si>
    <t>Cardiopharynx</t>
  </si>
  <si>
    <t>Macrobrachium surinamicum</t>
  </si>
  <si>
    <t>Cardiopharynx schoutedeni</t>
  </si>
  <si>
    <t>Macrobrachium tenellum</t>
  </si>
  <si>
    <t>Careproctus ampliceps</t>
  </si>
  <si>
    <t>Macrobrachium trompii</t>
  </si>
  <si>
    <t>Careproctus bathycoetus</t>
  </si>
  <si>
    <t>Macrobrachium villosimanus</t>
  </si>
  <si>
    <t>Careproctus catherinae</t>
  </si>
  <si>
    <t>Macrobrachium vollenhovenii</t>
  </si>
  <si>
    <t>Careproctus continentalis</t>
  </si>
  <si>
    <t>Careproctus furcellus</t>
  </si>
  <si>
    <t>Careproctus georgianus</t>
  </si>
  <si>
    <t>Careproctus inflexidens</t>
  </si>
  <si>
    <t>Careproctus jordani</t>
  </si>
  <si>
    <t>Macrochaetus</t>
  </si>
  <si>
    <t>Careproctus melanurus</t>
  </si>
  <si>
    <t>Macrochaetus longipes</t>
  </si>
  <si>
    <t>Careproctus polarsterni</t>
  </si>
  <si>
    <t>Macrochaetus sp.</t>
  </si>
  <si>
    <t>Careproctus pseudoprofundicola</t>
  </si>
  <si>
    <t>Macrodactyla</t>
  </si>
  <si>
    <t>Careproctus spp</t>
  </si>
  <si>
    <t>Macrodactyla doreensis</t>
  </si>
  <si>
    <t>Careproctus vladibeckeri</t>
  </si>
  <si>
    <t>Macrogastra</t>
  </si>
  <si>
    <t>Carinotetraodon</t>
  </si>
  <si>
    <t>Macrogastra plicatula</t>
  </si>
  <si>
    <t>Carinotetraodon borneensis</t>
  </si>
  <si>
    <t>Macropetasma africana</t>
  </si>
  <si>
    <t>Carinotetraodon imitator</t>
  </si>
  <si>
    <t>Macrophreata</t>
  </si>
  <si>
    <t>Carinotetraodon irrubesco</t>
  </si>
  <si>
    <t>Macrophtalmus depressus</t>
  </si>
  <si>
    <t>Carinotetraodon lorteti</t>
  </si>
  <si>
    <t>Macropipus</t>
  </si>
  <si>
    <t>Carinotetraodon salivator</t>
  </si>
  <si>
    <t>Macropipus depurator</t>
  </si>
  <si>
    <t>Carinotetraodon travancoricus</t>
  </si>
  <si>
    <t>Macropipus sp.</t>
  </si>
  <si>
    <t>Caristiidae</t>
  </si>
  <si>
    <t>Macropipus tuberculatus</t>
  </si>
  <si>
    <t>Caristius groenlandicus</t>
  </si>
  <si>
    <t>Macropodia</t>
  </si>
  <si>
    <t>Caristius macropus</t>
  </si>
  <si>
    <t>Macropodia longirostris</t>
  </si>
  <si>
    <t>Caristius spp</t>
  </si>
  <si>
    <t>Macropodia rostrata</t>
  </si>
  <si>
    <t>Carlastyanax aurocaudatus</t>
  </si>
  <si>
    <t>Macropodia sp.</t>
  </si>
  <si>
    <t>Carlhubbsia kidderi</t>
  </si>
  <si>
    <t>Carnegiella</t>
  </si>
  <si>
    <t>Mactra achatina</t>
  </si>
  <si>
    <t>Carnegiella marthae</t>
  </si>
  <si>
    <t>Mactra californica</t>
  </si>
  <si>
    <t>Mactra chinensis</t>
  </si>
  <si>
    <t>Carnegiella myersi</t>
  </si>
  <si>
    <t>Mactra corallina</t>
  </si>
  <si>
    <t>Carnegiella schereri</t>
  </si>
  <si>
    <t>Mactra cuneata</t>
  </si>
  <si>
    <t>Carnegiella strigata</t>
  </si>
  <si>
    <t>Mactra discors</t>
  </si>
  <si>
    <t>Carpiodes carpio</t>
  </si>
  <si>
    <t>Mactra glabrata</t>
  </si>
  <si>
    <t>Caspialosa</t>
  </si>
  <si>
    <t>Mactra glauca</t>
  </si>
  <si>
    <t>Caspialosa curensis</t>
  </si>
  <si>
    <t>Mactra iheringi</t>
  </si>
  <si>
    <t>Caspialosa spp</t>
  </si>
  <si>
    <t>Mactra isabelleana</t>
  </si>
  <si>
    <t>Caspiosoma caspium</t>
  </si>
  <si>
    <t>Mactra largillierti</t>
  </si>
  <si>
    <t>Cataetyx alleni</t>
  </si>
  <si>
    <t>Mactra lilacea</t>
  </si>
  <si>
    <t>Cataetyx bruuni</t>
  </si>
  <si>
    <t>Mactra luzonica</t>
  </si>
  <si>
    <t>Cataetyx laticeps</t>
  </si>
  <si>
    <t>Mactra maculata</t>
  </si>
  <si>
    <t>Catathyridium</t>
  </si>
  <si>
    <t>Mactra mera</t>
  </si>
  <si>
    <t>Catathyridium grandirivi</t>
  </si>
  <si>
    <t>Mactra nitida</t>
  </si>
  <si>
    <t>Catathyridium jenynsii</t>
  </si>
  <si>
    <t>Mactra petitii</t>
  </si>
  <si>
    <t>Mactra rostrata</t>
  </si>
  <si>
    <t>Catathyridium lorentzii</t>
  </si>
  <si>
    <t>Mactra spp</t>
  </si>
  <si>
    <t>Cathorops</t>
  </si>
  <si>
    <t>Mactra velata</t>
  </si>
  <si>
    <t>Cathorops fuerthii</t>
  </si>
  <si>
    <t>Mactra veneriformis</t>
  </si>
  <si>
    <t>Cathorops spixii</t>
  </si>
  <si>
    <t>Mactra violacea</t>
  </si>
  <si>
    <t>Catla</t>
  </si>
  <si>
    <t>Mactrellona</t>
  </si>
  <si>
    <t>Mactrellona alata</t>
  </si>
  <si>
    <t>Mactrellona spp</t>
  </si>
  <si>
    <t>Catlocarpio siamensis</t>
  </si>
  <si>
    <t>Catoprion</t>
  </si>
  <si>
    <t>Catoprion mento</t>
  </si>
  <si>
    <t>Mactrotoma antecedens</t>
  </si>
  <si>
    <t>Madrepora oculata</t>
  </si>
  <si>
    <t>Catostomidae</t>
  </si>
  <si>
    <t>Magallana angulata</t>
  </si>
  <si>
    <t>Catostomus</t>
  </si>
  <si>
    <t>Maia</t>
  </si>
  <si>
    <t>Catostomus catostomus</t>
  </si>
  <si>
    <t>Maia sp.</t>
  </si>
  <si>
    <t>Catostomus commersoni</t>
  </si>
  <si>
    <t>Maia squinado</t>
  </si>
  <si>
    <t>Catostomus latipinnis</t>
  </si>
  <si>
    <t>Maiidae</t>
  </si>
  <si>
    <t>Catostomus macrocheilus</t>
  </si>
  <si>
    <t>Maiopsis panamensis</t>
  </si>
  <si>
    <t>Catostomus sp.</t>
  </si>
  <si>
    <t>Catostomus tahoensis</t>
  </si>
  <si>
    <t>Maja crispata</t>
  </si>
  <si>
    <t>Caulolatilus affinis</t>
  </si>
  <si>
    <t>Maja goltziana</t>
  </si>
  <si>
    <t>Caulolatilus chrysops</t>
  </si>
  <si>
    <t>Maja spp</t>
  </si>
  <si>
    <t>Caulolatilus microps</t>
  </si>
  <si>
    <t>Caulolatilus princeps</t>
  </si>
  <si>
    <t>Majidae</t>
  </si>
  <si>
    <t>Caulophryne jordani</t>
  </si>
  <si>
    <t>Malacolimax</t>
  </si>
  <si>
    <t>Caulophrynidae</t>
  </si>
  <si>
    <t>Malacolimax tenellus</t>
  </si>
  <si>
    <t>Cebidichthys violaceus</t>
  </si>
  <si>
    <t>Malacostraca</t>
  </si>
  <si>
    <t>Centracanthidae</t>
  </si>
  <si>
    <t>Malea pomum</t>
  </si>
  <si>
    <t>Centracanthus cirrus</t>
  </si>
  <si>
    <t>Malea ringens</t>
  </si>
  <si>
    <t>Centrarchidae</t>
  </si>
  <si>
    <t>Malea spp</t>
  </si>
  <si>
    <t>Centrarchops chapini</t>
  </si>
  <si>
    <t>Malleidae</t>
  </si>
  <si>
    <t>Centrarchus</t>
  </si>
  <si>
    <t>Malletia gigantea</t>
  </si>
  <si>
    <t>Centrarchus macropterus</t>
  </si>
  <si>
    <t>Malletiidae</t>
  </si>
  <si>
    <t>Malleus albus</t>
  </si>
  <si>
    <t>Centriscidae</t>
  </si>
  <si>
    <t>Malleus malleus</t>
  </si>
  <si>
    <t>Centriscops humerosus</t>
  </si>
  <si>
    <t>Malleus regula</t>
  </si>
  <si>
    <t>Centriscus</t>
  </si>
  <si>
    <t>Centriscus cristatus</t>
  </si>
  <si>
    <t>Centriscus scutatus</t>
  </si>
  <si>
    <t>Margarita (Margaritana) margaritifera</t>
  </si>
  <si>
    <t>Margarites</t>
  </si>
  <si>
    <t>Centroberyx gerrardi</t>
  </si>
  <si>
    <t>Margarites pupillus</t>
  </si>
  <si>
    <t>Centroberyx lineatus</t>
  </si>
  <si>
    <t>Margaritifera falcata</t>
  </si>
  <si>
    <t>Centroberyx spp</t>
  </si>
  <si>
    <t>Margaritifera margaritifera</t>
  </si>
  <si>
    <t>Centrobranchus andreae</t>
  </si>
  <si>
    <t>Margaritiferidae</t>
  </si>
  <si>
    <t>Centrobranchus nigroocellatus</t>
  </si>
  <si>
    <t>Mariaella</t>
  </si>
  <si>
    <t>Centrochir crocodili</t>
  </si>
  <si>
    <t>Mariaella dussumieri</t>
  </si>
  <si>
    <t>Centrodoras brachiatus</t>
  </si>
  <si>
    <t>Mariaella sp.</t>
  </si>
  <si>
    <t>Centrodraco acanthopoma</t>
  </si>
  <si>
    <t>Marisa</t>
  </si>
  <si>
    <t>Centrogeniidae</t>
  </si>
  <si>
    <t>Marisa cornuarietis</t>
  </si>
  <si>
    <t>Centrogenys vaigiensis</t>
  </si>
  <si>
    <t>Marisa sp.</t>
  </si>
  <si>
    <t>Centrolabrus</t>
  </si>
  <si>
    <t>Marsupenaeus</t>
  </si>
  <si>
    <t>Centrolabrus trutta</t>
  </si>
  <si>
    <t>Martesia striata</t>
  </si>
  <si>
    <t>Centrolophidae</t>
  </si>
  <si>
    <t>Martialia hyadesi</t>
  </si>
  <si>
    <t>Mastigias</t>
  </si>
  <si>
    <t>Mastigias papua</t>
  </si>
  <si>
    <t>Centrolophus spp</t>
  </si>
  <si>
    <t>Mastigiidae</t>
  </si>
  <si>
    <t>Centromochlinae</t>
  </si>
  <si>
    <t>Matuta lunaris</t>
  </si>
  <si>
    <t>Centromochlus</t>
  </si>
  <si>
    <t>Matuta planipes</t>
  </si>
  <si>
    <t>Centromochlus altae</t>
  </si>
  <si>
    <t>Matuta victor</t>
  </si>
  <si>
    <t>Centromochlus concolor</t>
  </si>
  <si>
    <t>Maxillopoda</t>
  </si>
  <si>
    <t>Centromochlus existimatus</t>
  </si>
  <si>
    <t>Mediaster sladeni</t>
  </si>
  <si>
    <t>Centromochlus heckelii</t>
  </si>
  <si>
    <t>Medusozoa</t>
  </si>
  <si>
    <t>Centromochlus punctatus</t>
  </si>
  <si>
    <t>Megabalanus tintinnabulum</t>
  </si>
  <si>
    <t>Centromochlus reticulatus</t>
  </si>
  <si>
    <t>Megalocranchia maxima</t>
  </si>
  <si>
    <t>Centromochlus romani</t>
  </si>
  <si>
    <t>Megalonaias nervosa</t>
  </si>
  <si>
    <t>Centromochlus schultzi</t>
  </si>
  <si>
    <t>Meganyctiphanes</t>
  </si>
  <si>
    <t>Centrophryne spinulosa</t>
  </si>
  <si>
    <t>Meganyctiphanes norvegica</t>
  </si>
  <si>
    <t>Centrophrynidae</t>
  </si>
  <si>
    <t>Meganyctiphanes sp.</t>
  </si>
  <si>
    <t>Centropomidae</t>
  </si>
  <si>
    <t>Centropominae</t>
  </si>
  <si>
    <t>Megathura crenulata</t>
  </si>
  <si>
    <t>Centropomus armatus</t>
  </si>
  <si>
    <t>Meghimatium</t>
  </si>
  <si>
    <t>Centropomus ensiferus</t>
  </si>
  <si>
    <t>Meghimatium bilineatum</t>
  </si>
  <si>
    <t>Centropomus medius</t>
  </si>
  <si>
    <t>Meghimatium sp.</t>
  </si>
  <si>
    <t>Centropomus mexicanus</t>
  </si>
  <si>
    <t>Melampidae</t>
  </si>
  <si>
    <t>Centropomus nigrescens</t>
  </si>
  <si>
    <t>Melanoides</t>
  </si>
  <si>
    <t>Centropomus parallelus</t>
  </si>
  <si>
    <t>Melanoides sp.</t>
  </si>
  <si>
    <t>Centropomus pectinatus</t>
  </si>
  <si>
    <t>Melanoides tuberculata</t>
  </si>
  <si>
    <t>Centropomus robalito</t>
  </si>
  <si>
    <t>Melicertus</t>
  </si>
  <si>
    <t>Centropomus undecimalis</t>
  </si>
  <si>
    <t>Centropomus unionensis</t>
  </si>
  <si>
    <t>Centropomus viridis</t>
  </si>
  <si>
    <t>Carcharhinidae</t>
  </si>
  <si>
    <t>Mellita longifissa</t>
  </si>
  <si>
    <t>Centropristis</t>
  </si>
  <si>
    <t>Carcharhiniformes</t>
  </si>
  <si>
    <t>Mellitidae</t>
  </si>
  <si>
    <t>Centropristis philadelphica</t>
  </si>
  <si>
    <t>Melo</t>
  </si>
  <si>
    <t>Centropristis striata</t>
  </si>
  <si>
    <t>Carcharhinus acronotus</t>
  </si>
  <si>
    <t>Melo amphora</t>
  </si>
  <si>
    <t>Centropyge</t>
  </si>
  <si>
    <t>Melonanchora spp</t>
  </si>
  <si>
    <t>Centropyge acanthops</t>
  </si>
  <si>
    <t>Carcharhinus altimus</t>
  </si>
  <si>
    <t>Melongena melongena</t>
  </si>
  <si>
    <t>Carcharhinus amblyrhynchoides</t>
  </si>
  <si>
    <t>Melongena patula</t>
  </si>
  <si>
    <t>Centropyge argi</t>
  </si>
  <si>
    <t>Melongena spp</t>
  </si>
  <si>
    <t>Centropyge aurantia</t>
  </si>
  <si>
    <t>Carcharhinus amboinensis</t>
  </si>
  <si>
    <t>Melongenidae</t>
  </si>
  <si>
    <t>Centropyge aurantonotus</t>
  </si>
  <si>
    <t>Carcharhinus borneensis</t>
  </si>
  <si>
    <t>Centropyge bicolor</t>
  </si>
  <si>
    <t>Menippe frontalis</t>
  </si>
  <si>
    <t>Centropyge bispinosa</t>
  </si>
  <si>
    <t>Menippe mercenaria</t>
  </si>
  <si>
    <t>Centropyge boylei</t>
  </si>
  <si>
    <t>Carcharhinus cautus</t>
  </si>
  <si>
    <t>Menippe nodifrons</t>
  </si>
  <si>
    <t>Centropyge colini</t>
  </si>
  <si>
    <t>Carcharhinus dussumieri</t>
  </si>
  <si>
    <t>Menippe rumphii</t>
  </si>
  <si>
    <t>Centropyge debelius</t>
  </si>
  <si>
    <t>Carcharhinus falciformis</t>
  </si>
  <si>
    <t>Menippe spp</t>
  </si>
  <si>
    <t>Centropyge eibli</t>
  </si>
  <si>
    <t>Carcharhinus fitzroyensis</t>
  </si>
  <si>
    <t>Menippidae</t>
  </si>
  <si>
    <t>Centropyge ferrugata</t>
  </si>
  <si>
    <t>Carcharhinus galapagensis</t>
  </si>
  <si>
    <t>Centropyge fisheri</t>
  </si>
  <si>
    <t>Carcharhinus hemiodon</t>
  </si>
  <si>
    <t>Centropyge flavipectoralis</t>
  </si>
  <si>
    <t>Carcharhinus isodon</t>
  </si>
  <si>
    <t>Centropyge flavissima</t>
  </si>
  <si>
    <t>Carcharhinus leiodon</t>
  </si>
  <si>
    <t>Centropyge heraldi</t>
  </si>
  <si>
    <t>Carcharhinus leucas</t>
  </si>
  <si>
    <t>Centropyge hotumatua</t>
  </si>
  <si>
    <t>Merdigera</t>
  </si>
  <si>
    <t>Centropyge interruptus</t>
  </si>
  <si>
    <t>Carcharhinus longimanus</t>
  </si>
  <si>
    <t>Merdigera obscura</t>
  </si>
  <si>
    <t>Centropyge joculator</t>
  </si>
  <si>
    <t>Carcharhinus macloti</t>
  </si>
  <si>
    <t>Merdigera sp.</t>
  </si>
  <si>
    <t>Carcharhinus melanopterus</t>
  </si>
  <si>
    <t>Centropyge loricula</t>
  </si>
  <si>
    <t>Carcharhinus obscurus</t>
  </si>
  <si>
    <t>Centropyge multicolor</t>
  </si>
  <si>
    <t>Carcharhinus perezi</t>
  </si>
  <si>
    <t>Centropyge multifasciata</t>
  </si>
  <si>
    <t>Carcharhinus perezii</t>
  </si>
  <si>
    <t>Centropyge multispinis</t>
  </si>
  <si>
    <t>Meropesta</t>
  </si>
  <si>
    <t>Carcharhinus porosus</t>
  </si>
  <si>
    <t>Meropesta capillacea</t>
  </si>
  <si>
    <t>Centropyge nahackyi</t>
  </si>
  <si>
    <t>Carcharhinus sealei</t>
  </si>
  <si>
    <t>Meropesta pellucida</t>
  </si>
  <si>
    <t>Centropyge narcosis</t>
  </si>
  <si>
    <t>Carcharhinus signatus</t>
  </si>
  <si>
    <t>Merulina ampliata</t>
  </si>
  <si>
    <t>Centropyge nigriocella</t>
  </si>
  <si>
    <t>Merulinidae</t>
  </si>
  <si>
    <t>Centropyge nox</t>
  </si>
  <si>
    <t>Carcharhinus spp</t>
  </si>
  <si>
    <t>Mesocentrotus</t>
  </si>
  <si>
    <t>Centropyge potteri</t>
  </si>
  <si>
    <t>Carcharhinus tilstoni</t>
  </si>
  <si>
    <t>Mesocentrotus franciscanus</t>
  </si>
  <si>
    <t>Centropyge resplendens</t>
  </si>
  <si>
    <t>Carcharhinus wheeleri</t>
  </si>
  <si>
    <t>Mesodesma</t>
  </si>
  <si>
    <t>Centropyge shepardi</t>
  </si>
  <si>
    <t>Mesodesma mactroides</t>
  </si>
  <si>
    <t>Centropyge tibicen</t>
  </si>
  <si>
    <t>Carcharias sp.</t>
  </si>
  <si>
    <t>Mesodesma spp</t>
  </si>
  <si>
    <t>Centropyge vrolikii</t>
  </si>
  <si>
    <t>Carcharias spp</t>
  </si>
  <si>
    <t>Mesodesma subtriangulatum</t>
  </si>
  <si>
    <t>Mesodesma ventricosum</t>
  </si>
  <si>
    <t>Cephalakompsus pachycheilus</t>
  </si>
  <si>
    <t>Carcharias tricuspidatus</t>
  </si>
  <si>
    <t>Cephalocassis melanochir</t>
  </si>
  <si>
    <t>Carcharinus</t>
  </si>
  <si>
    <t>Mesogastropoda</t>
  </si>
  <si>
    <t>Carcharinus sp.</t>
  </si>
  <si>
    <t>Mesonychoteuthis hamiltoni</t>
  </si>
  <si>
    <t>Cephalopholis argus</t>
  </si>
  <si>
    <t>Carcharodon</t>
  </si>
  <si>
    <t>Mesopaeneus tropicalis</t>
  </si>
  <si>
    <t>Cephalopholis aurantia</t>
  </si>
  <si>
    <t>Metacarcinus</t>
  </si>
  <si>
    <t>Cephalopholis boenak</t>
  </si>
  <si>
    <t>Carcharodon sp.</t>
  </si>
  <si>
    <t>Metacarcinus edwardsii</t>
  </si>
  <si>
    <t>Cephalopholis cruentata</t>
  </si>
  <si>
    <t>Metacrangon procax</t>
  </si>
  <si>
    <t>Cephalopholis cyanostigma</t>
  </si>
  <si>
    <t>Metagrapsus messor</t>
  </si>
  <si>
    <t>Cephalopholis formosa</t>
  </si>
  <si>
    <t>Cephalopholis fulva</t>
  </si>
  <si>
    <t>Metanephrops andamanicus</t>
  </si>
  <si>
    <t>Cephalopholis hemistiktos</t>
  </si>
  <si>
    <t>Metanephrops arafurensis</t>
  </si>
  <si>
    <t>Cephalopholis igarashiensis</t>
  </si>
  <si>
    <t>Metanephrops armatus</t>
  </si>
  <si>
    <t>Cephalopholis leopardus</t>
  </si>
  <si>
    <t>Metanephrops australiensis</t>
  </si>
  <si>
    <t>Cephalopholis microprion</t>
  </si>
  <si>
    <t>Metanephrops binghami</t>
  </si>
  <si>
    <t>Metanephrops boschmai</t>
  </si>
  <si>
    <t>Cephalopholis nigripinnis</t>
  </si>
  <si>
    <t>Metanephrops formosanus</t>
  </si>
  <si>
    <t>Cephalopholis panamensis</t>
  </si>
  <si>
    <t>Metanephrops japonicus</t>
  </si>
  <si>
    <t>Cephalopholis polleni</t>
  </si>
  <si>
    <t>Metanephrops mozambicus</t>
  </si>
  <si>
    <t>Cephalopholis sexmaculata</t>
  </si>
  <si>
    <t>Metanephrops neptunus</t>
  </si>
  <si>
    <t>Cephalopholis spiloparaea</t>
  </si>
  <si>
    <t>Metanephrops sagamiensis</t>
  </si>
  <si>
    <t>Metanephrops sibogae</t>
  </si>
  <si>
    <t>Metanephrops sinensis</t>
  </si>
  <si>
    <t>Cephalopholis urodeta</t>
  </si>
  <si>
    <t>Metanephrops spp</t>
  </si>
  <si>
    <t>Cephalopsetta ventrocellatus</t>
  </si>
  <si>
    <t>Metanephrops thomsoni</t>
  </si>
  <si>
    <t>Cephalosilurus</t>
  </si>
  <si>
    <t>Metanephrops velutinus</t>
  </si>
  <si>
    <t>Cephalosilurus albomarginatus</t>
  </si>
  <si>
    <t>Cephalosilurus apurensis</t>
  </si>
  <si>
    <t>Metapenaeopsis acclivis</t>
  </si>
  <si>
    <t>Cephalosilurus fowleri</t>
  </si>
  <si>
    <t>Metapenaeopsis andamanensis</t>
  </si>
  <si>
    <t>Cephalosilurus nigricaudus</t>
  </si>
  <si>
    <t>Metapenaeopsis barbata</t>
  </si>
  <si>
    <t>Cepola</t>
  </si>
  <si>
    <t>Metapenaeopsis beebei</t>
  </si>
  <si>
    <t>Metapenaeopsis borradailei</t>
  </si>
  <si>
    <t>Cepola pauciradiata</t>
  </si>
  <si>
    <t>Metapenaeopsis crassissima</t>
  </si>
  <si>
    <t>Cepolidae</t>
  </si>
  <si>
    <t>Metapenaeopsis dalei</t>
  </si>
  <si>
    <t>Cepolinae</t>
  </si>
  <si>
    <t>Metapenaeopsis goodei</t>
  </si>
  <si>
    <t>Ceratias holboelli</t>
  </si>
  <si>
    <t>Metapenaeopsis hilarula</t>
  </si>
  <si>
    <t>Ceratias tentaculatus</t>
  </si>
  <si>
    <t>Metapenaeopsis kishinouyei</t>
  </si>
  <si>
    <t>Ceratiidae</t>
  </si>
  <si>
    <t>Metapenaeopsis lamellata</t>
  </si>
  <si>
    <t>Ceratobranchia</t>
  </si>
  <si>
    <t>Metapenaeopsis lata</t>
  </si>
  <si>
    <t>Ceratobranchia binghami</t>
  </si>
  <si>
    <t>Metapenaeopsis mineri</t>
  </si>
  <si>
    <t>Ceratobranchia delotaenia</t>
  </si>
  <si>
    <t>Metapenaeopsis mogiensis</t>
  </si>
  <si>
    <t>Ceratobranchia obtusirostris</t>
  </si>
  <si>
    <t>Metapenaeopsis novaeguineae</t>
  </si>
  <si>
    <t>Ceratoglanis scleronema</t>
  </si>
  <si>
    <t>Metapenaeopsis palmensis</t>
  </si>
  <si>
    <t>Ceratoscopelus maderensis</t>
  </si>
  <si>
    <t>Caspiomyzon wagneri</t>
  </si>
  <si>
    <t>Metapenaeopsis philippii</t>
  </si>
  <si>
    <t>Ceratoscopelus warmingii</t>
  </si>
  <si>
    <t>Metapenaeopsis rosea</t>
  </si>
  <si>
    <t>Cerdale floridana</t>
  </si>
  <si>
    <t>Metapenaeopsis spp</t>
  </si>
  <si>
    <t>Cestraeus</t>
  </si>
  <si>
    <t>Cestraeus goldiei</t>
  </si>
  <si>
    <t>Metapenaeopsis toloensis</t>
  </si>
  <si>
    <t>Cestraeus oxyrhynchus</t>
  </si>
  <si>
    <t>Metapenaeopsis wellsi</t>
  </si>
  <si>
    <t>Cestraeus plicatilis</t>
  </si>
  <si>
    <t>Cestraeus spp</t>
  </si>
  <si>
    <t>Cetengraulis</t>
  </si>
  <si>
    <t>Metapenaeus alcocki</t>
  </si>
  <si>
    <t>Cetengraulis edentulus</t>
  </si>
  <si>
    <t>Metapenaeus anchistus</t>
  </si>
  <si>
    <t>Cetengraulis mysticetus</t>
  </si>
  <si>
    <t>Metapenaeus bennettae</t>
  </si>
  <si>
    <t>Cetomimidae</t>
  </si>
  <si>
    <t>Cetomimoides parri</t>
  </si>
  <si>
    <t>Metapenaeus conjunctus</t>
  </si>
  <si>
    <t>Metapenaeus dalli</t>
  </si>
  <si>
    <t>Metapenaeus demani</t>
  </si>
  <si>
    <t>Metapenaeus dobsoni</t>
  </si>
  <si>
    <t>Metapenaeus eboracensis</t>
  </si>
  <si>
    <t>Metapenaeus elegans</t>
  </si>
  <si>
    <t>Metapenaeus endeavouri</t>
  </si>
  <si>
    <t>Cetopsidae</t>
  </si>
  <si>
    <t>Cetopsinae</t>
  </si>
  <si>
    <t>Metapenaeus insolitus</t>
  </si>
  <si>
    <t>Cetopsis</t>
  </si>
  <si>
    <t>Metapenaeus intermedius</t>
  </si>
  <si>
    <t>Cetopsis chalmersi</t>
  </si>
  <si>
    <t>Metapenaeus joyneri</t>
  </si>
  <si>
    <t>Cetopsis coecutiens</t>
  </si>
  <si>
    <t>Metapenaeus kutchensis</t>
  </si>
  <si>
    <t>Cetopsis parma</t>
  </si>
  <si>
    <t>Metapenaeus lysianassa</t>
  </si>
  <si>
    <t>Cetopsis montana</t>
  </si>
  <si>
    <t>Metapenaeus macleayi</t>
  </si>
  <si>
    <t>Cetopsogiton occidentalis</t>
  </si>
  <si>
    <t>Cetopsorhamdia boquillae</t>
  </si>
  <si>
    <t>Metapenaeus moyebi</t>
  </si>
  <si>
    <t>Cetoscarus</t>
  </si>
  <si>
    <t>Metapenaeus papuensis</t>
  </si>
  <si>
    <t>Cetoscarus bicolor</t>
  </si>
  <si>
    <t>Chaca</t>
  </si>
  <si>
    <t>Metapenaeus stebbingi</t>
  </si>
  <si>
    <t>Chaca bankanensis</t>
  </si>
  <si>
    <t>Metapenaeus suluensis</t>
  </si>
  <si>
    <t>Metapenaeus tenuipes</t>
  </si>
  <si>
    <t>Chaca burmensis</t>
  </si>
  <si>
    <t>Chaca chaca</t>
  </si>
  <si>
    <t>Chacidae</t>
  </si>
  <si>
    <t>Metoporhaphis</t>
  </si>
  <si>
    <t>Chaenocephalus aceratus</t>
  </si>
  <si>
    <t>Metoporhaphis calcarata</t>
  </si>
  <si>
    <t>Chaenodraco wilsoni</t>
  </si>
  <si>
    <t>Micrasterina</t>
  </si>
  <si>
    <t>Chaenogobius castaneus</t>
  </si>
  <si>
    <t>Microcionina</t>
  </si>
  <si>
    <t>Chaenomugil proboscideus</t>
  </si>
  <si>
    <t>Microprosthema semilaeve</t>
  </si>
  <si>
    <t>Chaenophryne draco</t>
  </si>
  <si>
    <t>Milacidae</t>
  </si>
  <si>
    <t>Chaenopsidae</t>
  </si>
  <si>
    <t>Milax</t>
  </si>
  <si>
    <t>Chaenopsis alepidota</t>
  </si>
  <si>
    <t>Milax gagates</t>
  </si>
  <si>
    <t>Chaetobranchopsis</t>
  </si>
  <si>
    <t>Milax nigricans</t>
  </si>
  <si>
    <t>Chaetobranchopsis australis</t>
  </si>
  <si>
    <t>Milax sp.</t>
  </si>
  <si>
    <t>Chaetobranchopsis orbicularis</t>
  </si>
  <si>
    <t>Millepora platyphylla</t>
  </si>
  <si>
    <t>Chaetobranchus</t>
  </si>
  <si>
    <t>Millepora spp</t>
  </si>
  <si>
    <t>Chaetobranchus flavescens</t>
  </si>
  <si>
    <t>Chaetobranchus semifasciatus</t>
  </si>
  <si>
    <t>Milleporidae</t>
  </si>
  <si>
    <t>Chaetodermis</t>
  </si>
  <si>
    <t>Chaetodermis penicilligera</t>
  </si>
  <si>
    <t>Mitella pollicipes</t>
  </si>
  <si>
    <t>Chaetodermis penicilligerus</t>
  </si>
  <si>
    <t>Mithracidae</t>
  </si>
  <si>
    <t>Chaetodipterus</t>
  </si>
  <si>
    <t>Mithraculus</t>
  </si>
  <si>
    <t>Chaetodipterus faber</t>
  </si>
  <si>
    <t>Mithraculus sculptus</t>
  </si>
  <si>
    <t>Mithrax</t>
  </si>
  <si>
    <t>Chaetodipterus lippei</t>
  </si>
  <si>
    <t>Mithrax armatus</t>
  </si>
  <si>
    <t>Chaetodipterus zonatus</t>
  </si>
  <si>
    <t>Mithrax spinosissimus</t>
  </si>
  <si>
    <t>Chaetodon</t>
  </si>
  <si>
    <t>Mitra cornicula</t>
  </si>
  <si>
    <t>Chaetodon adiergastos</t>
  </si>
  <si>
    <t>Mitra eremitarum</t>
  </si>
  <si>
    <t>Chaetodon argentatus</t>
  </si>
  <si>
    <t>Mitra mitra</t>
  </si>
  <si>
    <t>Chaetodon assarius</t>
  </si>
  <si>
    <t>Mitra nigra</t>
  </si>
  <si>
    <t>Chaetodon aureofasciatus</t>
  </si>
  <si>
    <t>Mitra stictica</t>
  </si>
  <si>
    <t>Chaetodon auriga</t>
  </si>
  <si>
    <t>Mitra zonata</t>
  </si>
  <si>
    <t>Chaetodon auripes</t>
  </si>
  <si>
    <t>Mitridae</t>
  </si>
  <si>
    <t>Chaetodon austriacus</t>
  </si>
  <si>
    <t>Chaetodon baronessa</t>
  </si>
  <si>
    <t>Miyakea nepa</t>
  </si>
  <si>
    <t>Chaetodon bennetti</t>
  </si>
  <si>
    <t>Modiolus</t>
  </si>
  <si>
    <t>Chaetodon blackburnii</t>
  </si>
  <si>
    <t>Modiolus adriaticus</t>
  </si>
  <si>
    <t>Chaetodon burgessi</t>
  </si>
  <si>
    <t>Modiolus americanus</t>
  </si>
  <si>
    <t>Chaetodon capistratus</t>
  </si>
  <si>
    <t>Modiolus aratus</t>
  </si>
  <si>
    <t>Chaetodon citrinellus</t>
  </si>
  <si>
    <t>Modiolus auriculatus</t>
  </si>
  <si>
    <t>Chaetodon collare</t>
  </si>
  <si>
    <t>Modiolus barbatus</t>
  </si>
  <si>
    <t>Chaetodon daedalma</t>
  </si>
  <si>
    <t>Modiolus capax</t>
  </si>
  <si>
    <t>Chaetodon declivis</t>
  </si>
  <si>
    <t>Modiolus eiseni</t>
  </si>
  <si>
    <t>Chaetodon decussatus</t>
  </si>
  <si>
    <t>Centrophoridae</t>
  </si>
  <si>
    <t>Modiolus kurilensis</t>
  </si>
  <si>
    <t>Chaetodon dialeucos</t>
  </si>
  <si>
    <t>Centrophorus</t>
  </si>
  <si>
    <t>Modiolus metcalfei</t>
  </si>
  <si>
    <t>Chaetodon dolosus</t>
  </si>
  <si>
    <t>Centrophorus acus</t>
  </si>
  <si>
    <t>Modiolus modiolus</t>
  </si>
  <si>
    <t>Chaetodon ephippium</t>
  </si>
  <si>
    <t>Centrophorus atromarginatus</t>
  </si>
  <si>
    <t>Modiolus nitens</t>
  </si>
  <si>
    <t>Chaetodon falcula</t>
  </si>
  <si>
    <t>Modiolus philippinarum</t>
  </si>
  <si>
    <t>Chaetodon fasciatus</t>
  </si>
  <si>
    <t>Centrophorus harrissoni</t>
  </si>
  <si>
    <t>Modiolus rectus</t>
  </si>
  <si>
    <t>Chaetodon flavirostris</t>
  </si>
  <si>
    <t>Centrophorus isodon</t>
  </si>
  <si>
    <t>Modiolus rhomboideus</t>
  </si>
  <si>
    <t>Chaetodon flavocoronatus</t>
  </si>
  <si>
    <t>Centrophorus lusitanicus</t>
  </si>
  <si>
    <t>Modiolus spp</t>
  </si>
  <si>
    <t>Chaetodon fremblii</t>
  </si>
  <si>
    <t>Centrophorus moluccensis</t>
  </si>
  <si>
    <t>Modiolus squamosus</t>
  </si>
  <si>
    <t>Chaetodon gardineri</t>
  </si>
  <si>
    <t>Centrophorus niaukang</t>
  </si>
  <si>
    <t>Moina</t>
  </si>
  <si>
    <t>Chaetodon guentheri</t>
  </si>
  <si>
    <t>Centrophorus spp</t>
  </si>
  <si>
    <t>Moina macrocopa</t>
  </si>
  <si>
    <t>Chaetodon guttatissimus</t>
  </si>
  <si>
    <t>Moina sp.</t>
  </si>
  <si>
    <t>Centrophorus tessellatus</t>
  </si>
  <si>
    <t>Moinidae</t>
  </si>
  <si>
    <t>Chaetodon humeralis</t>
  </si>
  <si>
    <t>Centrophorus uyato</t>
  </si>
  <si>
    <t>Chaetodon kleinii</t>
  </si>
  <si>
    <t>Molpadia musculus</t>
  </si>
  <si>
    <t>Chaetodon larvatus</t>
  </si>
  <si>
    <t>Molpadida</t>
  </si>
  <si>
    <t>Chaetodon leucopleura</t>
  </si>
  <si>
    <t>Molpadiidae</t>
  </si>
  <si>
    <t>Chaetodon lineolatus</t>
  </si>
  <si>
    <t>Monacha</t>
  </si>
  <si>
    <t>Chaetodon litus</t>
  </si>
  <si>
    <t>Monacha cartusiana</t>
  </si>
  <si>
    <t>Chaetodon lunula</t>
  </si>
  <si>
    <t>Monacha sp.</t>
  </si>
  <si>
    <t>Chaetodon lunulatus</t>
  </si>
  <si>
    <t>Monacha syriaca</t>
  </si>
  <si>
    <t>Chaetodon madagaskariensis</t>
  </si>
  <si>
    <t>Monachoides</t>
  </si>
  <si>
    <t>Monachoides incarnatus</t>
  </si>
  <si>
    <t>Chaetodon marleyi</t>
  </si>
  <si>
    <t>Monachoides sp.</t>
  </si>
  <si>
    <t>Chaetodon melannotus</t>
  </si>
  <si>
    <t>Monodacna colorata</t>
  </si>
  <si>
    <t>Chaetodon melapterus</t>
  </si>
  <si>
    <t>Monodonta</t>
  </si>
  <si>
    <t>Chaetodon mertensii</t>
  </si>
  <si>
    <t>Monodonta articulata</t>
  </si>
  <si>
    <t>Chaetodon mesoleucos</t>
  </si>
  <si>
    <t>Monodonta labio</t>
  </si>
  <si>
    <t>Chaetodon meyeri</t>
  </si>
  <si>
    <t>Monodonta lineata</t>
  </si>
  <si>
    <t>Chaetodon miliaris</t>
  </si>
  <si>
    <t>Monodonta mutabilis</t>
  </si>
  <si>
    <t>Chaetodon mitratus</t>
  </si>
  <si>
    <t>Monodonta nebulosa</t>
  </si>
  <si>
    <t>Chaetodon multicinctus</t>
  </si>
  <si>
    <t>Monodonta sp.</t>
  </si>
  <si>
    <t>Chaetodon nigropunctatus</t>
  </si>
  <si>
    <t>Monodonta turbinata</t>
  </si>
  <si>
    <t>Chaetodon nippon</t>
  </si>
  <si>
    <t>Monogonta</t>
  </si>
  <si>
    <t>Chaetodon ocellatus</t>
  </si>
  <si>
    <t>Monostyla</t>
  </si>
  <si>
    <t>Chaetodon ocellicaudus</t>
  </si>
  <si>
    <t>Monostyla monostyla</t>
  </si>
  <si>
    <t>Chaetodon octofasciatus</t>
  </si>
  <si>
    <t>Monostyla sp.</t>
  </si>
  <si>
    <t>Chaetodon ornatissimus</t>
  </si>
  <si>
    <t>Mopaliidae</t>
  </si>
  <si>
    <t>Chaetodon oxycephalus</t>
  </si>
  <si>
    <t>Mulinia</t>
  </si>
  <si>
    <t>Chaetodon paucifasciatus</t>
  </si>
  <si>
    <t>Mulinia cleryana</t>
  </si>
  <si>
    <t>Chaetodon pelewensis</t>
  </si>
  <si>
    <t>Chaetodon plebeius</t>
  </si>
  <si>
    <t>Munida</t>
  </si>
  <si>
    <t>Chaetodon punctatofasciatus</t>
  </si>
  <si>
    <t>Munida gregaria</t>
  </si>
  <si>
    <t>Chaetodon quadrimaculatus</t>
  </si>
  <si>
    <t>Munida hispida</t>
  </si>
  <si>
    <t>Chaetodon rafflesii</t>
  </si>
  <si>
    <t>Munida obesa</t>
  </si>
  <si>
    <t>Chaetodon rainfordi</t>
  </si>
  <si>
    <t>Munida propinqua</t>
  </si>
  <si>
    <t>Chaetodon reticulatus</t>
  </si>
  <si>
    <t>Munida refulgens</t>
  </si>
  <si>
    <t>Chaetodon robustus</t>
  </si>
  <si>
    <t>Munida rugosa</t>
  </si>
  <si>
    <t>Chaetodon sedentarius</t>
  </si>
  <si>
    <t>Munida sarsi</t>
  </si>
  <si>
    <t>Chaetodon selene</t>
  </si>
  <si>
    <t>Munida spp</t>
  </si>
  <si>
    <t>Chaetodon semeion</t>
  </si>
  <si>
    <t>Munida tenella</t>
  </si>
  <si>
    <t>Chaetodon semilarvatus</t>
  </si>
  <si>
    <t>Murex</t>
  </si>
  <si>
    <t>Chaetodon smithi</t>
  </si>
  <si>
    <t>Murex pecten</t>
  </si>
  <si>
    <t>Chaetodon speculum</t>
  </si>
  <si>
    <t>Murex scolopax</t>
  </si>
  <si>
    <t>Chaetodon spp</t>
  </si>
  <si>
    <t>Murex sp.</t>
  </si>
  <si>
    <t>Chaetodon striatus</t>
  </si>
  <si>
    <t>Murex spp</t>
  </si>
  <si>
    <t>Chaetodon tinkeri</t>
  </si>
  <si>
    <t>Murex ternispina</t>
  </si>
  <si>
    <t>Chaetodon triangulum</t>
  </si>
  <si>
    <t>Murex trapa</t>
  </si>
  <si>
    <t>Chaetodon trifascialis</t>
  </si>
  <si>
    <t>Murex tribulus</t>
  </si>
  <si>
    <t>Chaetodon trifasciatus</t>
  </si>
  <si>
    <t>Muricidae</t>
  </si>
  <si>
    <t>Chaetodon ulietensis</t>
  </si>
  <si>
    <t>Muricopsis cristatus</t>
  </si>
  <si>
    <t>Chaetodon unimaculatus</t>
  </si>
  <si>
    <t>Musculista senhousia</t>
  </si>
  <si>
    <t>Chaetodon vagabundus</t>
  </si>
  <si>
    <t>Mussidae</t>
  </si>
  <si>
    <t>Chaetodon wiebeli</t>
  </si>
  <si>
    <t>Mya</t>
  </si>
  <si>
    <t>Chaetodon xanthocephalus</t>
  </si>
  <si>
    <t>Chaetodon xanthurus</t>
  </si>
  <si>
    <t>Mya spp</t>
  </si>
  <si>
    <t>Chaetodon zanzibarensis</t>
  </si>
  <si>
    <t>Mya truncata</t>
  </si>
  <si>
    <t>Chaetodontidae</t>
  </si>
  <si>
    <t>Mycale</t>
  </si>
  <si>
    <t>Chaetodontoplus</t>
  </si>
  <si>
    <t>Mycale lingua</t>
  </si>
  <si>
    <t>Chaetodontoplus ballinae</t>
  </si>
  <si>
    <t>Centroscyllium</t>
  </si>
  <si>
    <t>Mycale massa</t>
  </si>
  <si>
    <t>Centroscyllium fabricii</t>
  </si>
  <si>
    <t>Mycale sp.</t>
  </si>
  <si>
    <t>Chaetodontoplus caeruleopunctatus</t>
  </si>
  <si>
    <t>Centroscyllium granulatum</t>
  </si>
  <si>
    <t>Mycalidae</t>
  </si>
  <si>
    <t>Chaetodontoplus chrysocephalus</t>
  </si>
  <si>
    <t>Centroscyllium kamoharai</t>
  </si>
  <si>
    <t>Mycalina</t>
  </si>
  <si>
    <t>Chaetodontoplus conspicillatus</t>
  </si>
  <si>
    <t>Centroscyllium nigrum</t>
  </si>
  <si>
    <t>Chaetodontoplus duboulayi</t>
  </si>
  <si>
    <t>Centroscyllium ornatum</t>
  </si>
  <si>
    <t>Myoida</t>
  </si>
  <si>
    <t>Chaetodontoplus melanosoma</t>
  </si>
  <si>
    <t>Centroscyllium ritteri</t>
  </si>
  <si>
    <t>Myomenippe</t>
  </si>
  <si>
    <t>Chaetodontoplus meredithi</t>
  </si>
  <si>
    <t>Centroscyllium spp</t>
  </si>
  <si>
    <t>Myomenippe fornasinii</t>
  </si>
  <si>
    <t>Chaetodontoplus mesoleucus</t>
  </si>
  <si>
    <t>Centroscymnus</t>
  </si>
  <si>
    <t>Myomenippe hardwickii</t>
  </si>
  <si>
    <t>Chaetodontoplus personifer</t>
  </si>
  <si>
    <t>Myopsina</t>
  </si>
  <si>
    <t>Chaetodontoplus septentrionalis</t>
  </si>
  <si>
    <t>Centroscymnus crepidater</t>
  </si>
  <si>
    <t>Myrakeena angelica</t>
  </si>
  <si>
    <t>Chaetostoma</t>
  </si>
  <si>
    <t>Centroscymnus cryptacanthus</t>
  </si>
  <si>
    <t>Mysia undata</t>
  </si>
  <si>
    <t>Chaetostoma milesi</t>
  </si>
  <si>
    <t>Centroscymnus owstoni</t>
  </si>
  <si>
    <t>Mysida</t>
  </si>
  <si>
    <t>Chaetostoma sovichthys</t>
  </si>
  <si>
    <t>Centroscymnus plunketi</t>
  </si>
  <si>
    <t>Mysidae</t>
  </si>
  <si>
    <t>Chaeturichthys hexanema</t>
  </si>
  <si>
    <t>Centroscymnus spp</t>
  </si>
  <si>
    <t>Mysidopsis</t>
  </si>
  <si>
    <t>Chagunius chagunio</t>
  </si>
  <si>
    <t>Mysidopsis bahia</t>
  </si>
  <si>
    <t>Chalcalburnus</t>
  </si>
  <si>
    <t>Cephalaspidomorphi</t>
  </si>
  <si>
    <t>Mysidopsis sp.</t>
  </si>
  <si>
    <t>Chalcalburnus chalcoides</t>
  </si>
  <si>
    <t>Mysis</t>
  </si>
  <si>
    <t>Chalcalburnus tarichi</t>
  </si>
  <si>
    <t>Mysis relicta</t>
  </si>
  <si>
    <t>Chalceus</t>
  </si>
  <si>
    <t>Mysis sp.</t>
  </si>
  <si>
    <t>Chalceus epakros</t>
  </si>
  <si>
    <t>Mystacocarida</t>
  </si>
  <si>
    <t>Chalceus erythrurus</t>
  </si>
  <si>
    <t>Mystacocaridida</t>
  </si>
  <si>
    <t>Mytella</t>
  </si>
  <si>
    <t>Chalceus guaporensis</t>
  </si>
  <si>
    <t>Mytella guyanensis</t>
  </si>
  <si>
    <t>Chalceus macrolepidotus</t>
  </si>
  <si>
    <t>Mytella speciosa</t>
  </si>
  <si>
    <t>Chalceus spilogyros</t>
  </si>
  <si>
    <t>Mytella strigata</t>
  </si>
  <si>
    <t>Chalinochromis</t>
  </si>
  <si>
    <t>Mytilicola</t>
  </si>
  <si>
    <t>Chalinochromis brichardi</t>
  </si>
  <si>
    <t>Mytilicola intestinalis</t>
  </si>
  <si>
    <t>Chalinochromis popelini</t>
  </si>
  <si>
    <t>Mytilicola sp.</t>
  </si>
  <si>
    <t>Chalixodytes chameleontoculis</t>
  </si>
  <si>
    <t>Mytilicolidae</t>
  </si>
  <si>
    <t>Champsocephalus esox</t>
  </si>
  <si>
    <t>Mytiloida</t>
  </si>
  <si>
    <t>Champsocephalus gunnari</t>
  </si>
  <si>
    <t>Mytilopsis leucophaeata</t>
  </si>
  <si>
    <t>Champsocephalus spp</t>
  </si>
  <si>
    <t>Mytilopsis sallei</t>
  </si>
  <si>
    <t>Champsochromis</t>
  </si>
  <si>
    <t>Mytilus aoteanus</t>
  </si>
  <si>
    <t>Champsochromis caeruleus</t>
  </si>
  <si>
    <t>Mytilus californianus</t>
  </si>
  <si>
    <t>Champsochromis spilorhynchus</t>
  </si>
  <si>
    <t>Champsodon capensis</t>
  </si>
  <si>
    <t>Mytilus coruscus</t>
  </si>
  <si>
    <t>Champsodon snyderi</t>
  </si>
  <si>
    <t>Mytilus desolationis</t>
  </si>
  <si>
    <t>Champsodontidae</t>
  </si>
  <si>
    <t>Chandidae</t>
  </si>
  <si>
    <t>Chandramara chandramara</t>
  </si>
  <si>
    <t>Cephaloscyllium</t>
  </si>
  <si>
    <t>Mytilus planulatus</t>
  </si>
  <si>
    <t>Chanidae</t>
  </si>
  <si>
    <t>Cephaloscyllium fasciatum</t>
  </si>
  <si>
    <t>Mytilus platensis</t>
  </si>
  <si>
    <t>Cephaloscyllium isabellum</t>
  </si>
  <si>
    <t>Mytilus sp.</t>
  </si>
  <si>
    <t>Channa argus</t>
  </si>
  <si>
    <t>Cephaloscyllium laticeps</t>
  </si>
  <si>
    <t>Mytilus spp</t>
  </si>
  <si>
    <t>Channa asiatica</t>
  </si>
  <si>
    <t>Cephaloscyllium nascione</t>
  </si>
  <si>
    <t>Mytilus trossulus</t>
  </si>
  <si>
    <t>Channa aurantimaculata</t>
  </si>
  <si>
    <t>Cephaloscyllium silasi</t>
  </si>
  <si>
    <t>Myxilla</t>
  </si>
  <si>
    <t>Channa bankanensis</t>
  </si>
  <si>
    <t>Cephaloscyllium sufflans</t>
  </si>
  <si>
    <t>Myxilla incrustans</t>
  </si>
  <si>
    <t>Channa barca</t>
  </si>
  <si>
    <t>Cephaloscyllium umbratile</t>
  </si>
  <si>
    <t>Myxilla sp.</t>
  </si>
  <si>
    <t>Channa bleheri</t>
  </si>
  <si>
    <t>Cephaloscyllium ventriosum</t>
  </si>
  <si>
    <t>Myxillidae</t>
  </si>
  <si>
    <t>Channa gachua</t>
  </si>
  <si>
    <t>Myxillina</t>
  </si>
  <si>
    <t>Channa harcourtbutleri</t>
  </si>
  <si>
    <t>Nacella</t>
  </si>
  <si>
    <t>Channa lucius</t>
  </si>
  <si>
    <t>Nacella concinna</t>
  </si>
  <si>
    <t>Channa maculata</t>
  </si>
  <si>
    <t>Nacella edgari</t>
  </si>
  <si>
    <t>Channa maculata x C. argus</t>
  </si>
  <si>
    <t>Nacella kerguelenensis</t>
  </si>
  <si>
    <t>Channa marulioides</t>
  </si>
  <si>
    <t>Nannastacidae</t>
  </si>
  <si>
    <t>Cephalurus cephalus</t>
  </si>
  <si>
    <t>Nannastacus</t>
  </si>
  <si>
    <t>Channa melasoma</t>
  </si>
  <si>
    <t>Nannastacus sp.</t>
  </si>
  <si>
    <t>Channa micropeltes</t>
  </si>
  <si>
    <t>Nannastacus unguiculatus</t>
  </si>
  <si>
    <t>Channa orientalis</t>
  </si>
  <si>
    <t>Nardoa</t>
  </si>
  <si>
    <t>Channa panaw</t>
  </si>
  <si>
    <t>Nassa</t>
  </si>
  <si>
    <t>Nassa francolina</t>
  </si>
  <si>
    <t>Nassa serta</t>
  </si>
  <si>
    <t>Channa stewartii</t>
  </si>
  <si>
    <t>Nassariidae</t>
  </si>
  <si>
    <t>Nassarius</t>
  </si>
  <si>
    <t>Channallabes</t>
  </si>
  <si>
    <t>Nassarius arcularius</t>
  </si>
  <si>
    <t>Channallabes apus</t>
  </si>
  <si>
    <t>Nassarius corniculus</t>
  </si>
  <si>
    <t>Channichthyidae</t>
  </si>
  <si>
    <t>Nassarius coronatus</t>
  </si>
  <si>
    <t>Nassarius crematus</t>
  </si>
  <si>
    <t>Channichthys rhinoceratus</t>
  </si>
  <si>
    <t>Ceratodontidae</t>
  </si>
  <si>
    <t>Nassarius cuvieri</t>
  </si>
  <si>
    <t>Channidae</t>
  </si>
  <si>
    <t>Ceratodontiformes</t>
  </si>
  <si>
    <t>Nassarius dorsatus</t>
  </si>
  <si>
    <t>Channoidei</t>
  </si>
  <si>
    <t>Nassarius gibbosulus</t>
  </si>
  <si>
    <t>Channomuraena vittata</t>
  </si>
  <si>
    <t>Nassarius glans</t>
  </si>
  <si>
    <t>Chanodichthys</t>
  </si>
  <si>
    <t>Nassarius mutabilis</t>
  </si>
  <si>
    <t>Chanodichthys dabryi</t>
  </si>
  <si>
    <t>Nassarius spp</t>
  </si>
  <si>
    <t>Chanodichthys erythropterus</t>
  </si>
  <si>
    <t>Nassarius vibex</t>
  </si>
  <si>
    <t>Chanodichthys mongolicus</t>
  </si>
  <si>
    <t>Natantia</t>
  </si>
  <si>
    <t>Chanoidei</t>
  </si>
  <si>
    <t>Natica</t>
  </si>
  <si>
    <t>Natica adansoni</t>
  </si>
  <si>
    <t>Natica broderipiana</t>
  </si>
  <si>
    <t>Chanos spp</t>
  </si>
  <si>
    <t>Natica chemnitzii</t>
  </si>
  <si>
    <t>Chapalichthys encaustus</t>
  </si>
  <si>
    <t>Natica collaris</t>
  </si>
  <si>
    <t>Chapalichthys pardalis</t>
  </si>
  <si>
    <t>Natica euzona</t>
  </si>
  <si>
    <t>Characidae</t>
  </si>
  <si>
    <t>Natica fulminea</t>
  </si>
  <si>
    <t>Characidium</t>
  </si>
  <si>
    <t>Natica gualteriana</t>
  </si>
  <si>
    <t>Characidium boavistae</t>
  </si>
  <si>
    <t>Natica lineata</t>
  </si>
  <si>
    <t>Characidium brevirostre</t>
  </si>
  <si>
    <t>Natica marochiensis</t>
  </si>
  <si>
    <t>Characidium caucanum</t>
  </si>
  <si>
    <t>Natica spp</t>
  </si>
  <si>
    <t>Characidium chupa</t>
  </si>
  <si>
    <t>Natica stellata</t>
  </si>
  <si>
    <t>Characidium etheostoma</t>
  </si>
  <si>
    <t>Natica tigrina</t>
  </si>
  <si>
    <t>Characidium fasciatum</t>
  </si>
  <si>
    <t>Natica turtoni</t>
  </si>
  <si>
    <t>Natica vitellus</t>
  </si>
  <si>
    <t>Characidium geryi</t>
  </si>
  <si>
    <t>Naticarius dillwyni</t>
  </si>
  <si>
    <t>Characidium gomesi</t>
  </si>
  <si>
    <t>Naticarius hebraeus</t>
  </si>
  <si>
    <t>Characidium grajahuensis</t>
  </si>
  <si>
    <t>Naticarius stercus-muscarum</t>
  </si>
  <si>
    <t>Characidium lanei</t>
  </si>
  <si>
    <t>Naticarius vittatus</t>
  </si>
  <si>
    <t>Characidium pellucidum</t>
  </si>
  <si>
    <t>Naticidae</t>
  </si>
  <si>
    <t>Characidium rachovii</t>
  </si>
  <si>
    <t>Nautilida</t>
  </si>
  <si>
    <t>Characidium steindachneri</t>
  </si>
  <si>
    <t>Nautilidae</t>
  </si>
  <si>
    <t>Characidium sterbai</t>
  </si>
  <si>
    <t>Nautilus macromphalus</t>
  </si>
  <si>
    <t>Characidium tenue</t>
  </si>
  <si>
    <t>Cetorhinidae</t>
  </si>
  <si>
    <t>Nautilus pompilius</t>
  </si>
  <si>
    <t>Characidium timbuiense</t>
  </si>
  <si>
    <t>Cetorhinus maximus</t>
  </si>
  <si>
    <t>Neaxius vivesi</t>
  </si>
  <si>
    <t>Characidium zebra</t>
  </si>
  <si>
    <t>Nebalia</t>
  </si>
  <si>
    <t>Characiformes</t>
  </si>
  <si>
    <t>Nebalia bipes</t>
  </si>
  <si>
    <t>Characodon</t>
  </si>
  <si>
    <t>Nebalia sp.</t>
  </si>
  <si>
    <t>Characodon audax</t>
  </si>
  <si>
    <t>Nebaliidae</t>
  </si>
  <si>
    <t>Characodon lateralis</t>
  </si>
  <si>
    <t>Nectiopoda</t>
  </si>
  <si>
    <t>Charax</t>
  </si>
  <si>
    <t>Nematocarcinidae</t>
  </si>
  <si>
    <t>Charax condei</t>
  </si>
  <si>
    <t>Charax gibbosus</t>
  </si>
  <si>
    <t>Nematocarcinus africanus</t>
  </si>
  <si>
    <t>Charax pauciradiatus</t>
  </si>
  <si>
    <t>Nematocarcinus agassizii</t>
  </si>
  <si>
    <t>Charax stenopterus</t>
  </si>
  <si>
    <t>Nematocarcinus spp</t>
  </si>
  <si>
    <t>Charax tectifer</t>
  </si>
  <si>
    <t>Chaenogaleus macrostoma</t>
  </si>
  <si>
    <t>Nematopalaemon</t>
  </si>
  <si>
    <t>Nematopalaemon hastatus</t>
  </si>
  <si>
    <t>Nematopalaemon schmitti</t>
  </si>
  <si>
    <t>Nematopalaemon tenuipes</t>
  </si>
  <si>
    <t>Nematoscelis</t>
  </si>
  <si>
    <t>Chasmichthys dolichognathus</t>
  </si>
  <si>
    <t>Nematoscelis gracilis</t>
  </si>
  <si>
    <t>Chasmistes cujus</t>
  </si>
  <si>
    <t>Nematoscelis megalops</t>
  </si>
  <si>
    <t>Chasmocranus</t>
  </si>
  <si>
    <t>Neobuccinum eatoni</t>
  </si>
  <si>
    <t>Chasmocranus brevior</t>
  </si>
  <si>
    <t>Chasmocranus longior</t>
  </si>
  <si>
    <t>Neocaridina denticulata</t>
  </si>
  <si>
    <t>Chasmocranus peruanus</t>
  </si>
  <si>
    <t>Neocaridina sp.</t>
  </si>
  <si>
    <t>Chasmocranus surinamensis</t>
  </si>
  <si>
    <t>Neocaridina spp</t>
  </si>
  <si>
    <t>Chatrabus damaranus</t>
  </si>
  <si>
    <t>Neogastropoda</t>
  </si>
  <si>
    <t>Chaudhuria caudata</t>
  </si>
  <si>
    <t>Neoglyphea inopinata</t>
  </si>
  <si>
    <t>Chaudhuriidae</t>
  </si>
  <si>
    <t>Neolithodes</t>
  </si>
  <si>
    <t>Chauliodus danae</t>
  </si>
  <si>
    <t>Neolithodes asperrimus</t>
  </si>
  <si>
    <t>Chauliodus pammelas</t>
  </si>
  <si>
    <t>Neolithodes capensis</t>
  </si>
  <si>
    <t>Chauliodus schmidti</t>
  </si>
  <si>
    <t>Neolithodes diomedeae</t>
  </si>
  <si>
    <t>Chauliodus sloani</t>
  </si>
  <si>
    <t>Neopycnodonte cochlear</t>
  </si>
  <si>
    <t>Chaunacidae</t>
  </si>
  <si>
    <t>Neorossia caroli</t>
  </si>
  <si>
    <t>Chaunax abei</t>
  </si>
  <si>
    <t>Neosarmatium meinerti</t>
  </si>
  <si>
    <t>Chaunax pictus</t>
  </si>
  <si>
    <t>Neotaenioglossa</t>
  </si>
  <si>
    <t>Neoteuthidae</t>
  </si>
  <si>
    <t>Cheilinus abudjubbe</t>
  </si>
  <si>
    <t>Cheilinus chlorourus</t>
  </si>
  <si>
    <t>Nephropides caribaeus</t>
  </si>
  <si>
    <t>Cheilinus lunulatus</t>
  </si>
  <si>
    <t>Nephrops sp.</t>
  </si>
  <si>
    <t>Cheilinus oxycephalus</t>
  </si>
  <si>
    <t>Nephrops spp</t>
  </si>
  <si>
    <t>Cheilinus spp</t>
  </si>
  <si>
    <t>Nephropsis</t>
  </si>
  <si>
    <t>Cheilinus trilobatus</t>
  </si>
  <si>
    <t>Nephropsis acanthura</t>
  </si>
  <si>
    <t>Nephropsis aculeata</t>
  </si>
  <si>
    <t>Cheilio inermis</t>
  </si>
  <si>
    <t>Nephropsis agassizii</t>
  </si>
  <si>
    <t>Cheilochromis</t>
  </si>
  <si>
    <t>Nephropsis atlantica</t>
  </si>
  <si>
    <t>Cheilochromis euchilus</t>
  </si>
  <si>
    <t>Nephropsis carpenteri</t>
  </si>
  <si>
    <t>Cheilodactylidae</t>
  </si>
  <si>
    <t>Nephropsis ensirostris</t>
  </si>
  <si>
    <t>Cheilodactylus</t>
  </si>
  <si>
    <t>Nephropsis malhaensis</t>
  </si>
  <si>
    <t>Cheilodactylus bergi</t>
  </si>
  <si>
    <t>Nephropsis neglecta</t>
  </si>
  <si>
    <t>Cheilodactylus fasciatus</t>
  </si>
  <si>
    <t>Nephropsis occidentalis</t>
  </si>
  <si>
    <t>Cheilodactylus nigripes</t>
  </si>
  <si>
    <t>Nephropsis rosea</t>
  </si>
  <si>
    <t>Cheilodactylus spectabilis</t>
  </si>
  <si>
    <t>Nephropsis stewarti</t>
  </si>
  <si>
    <t>Cheilodactylus variegatus</t>
  </si>
  <si>
    <t>Nephropsis suhmi</t>
  </si>
  <si>
    <t>Cheilodactylus vittatus</t>
  </si>
  <si>
    <t>Nephropsis sulcata</t>
  </si>
  <si>
    <t>Cheilodactylus zebra</t>
  </si>
  <si>
    <t>Nephtheidae</t>
  </si>
  <si>
    <t>Cheilodactylus zonatus</t>
  </si>
  <si>
    <t>Cheilodipterus</t>
  </si>
  <si>
    <t>Nerita albicilla</t>
  </si>
  <si>
    <t>Cheilodipterus alleni</t>
  </si>
  <si>
    <t>Nerita chameleon</t>
  </si>
  <si>
    <t>Nerita costata</t>
  </si>
  <si>
    <t>Cheilodipterus arabicus</t>
  </si>
  <si>
    <t>Nerita peloronta</t>
  </si>
  <si>
    <t>Nerita picea</t>
  </si>
  <si>
    <t>Cheilodipterus artus</t>
  </si>
  <si>
    <t>Nerita planospira</t>
  </si>
  <si>
    <t>Cheilodipterus lachneri</t>
  </si>
  <si>
    <t>Nerita plicata</t>
  </si>
  <si>
    <t>Cheilodipterus macrodon</t>
  </si>
  <si>
    <t>Nerita polita</t>
  </si>
  <si>
    <t>Nerita senegalensis</t>
  </si>
  <si>
    <t>Cheilodipterus novemstriatus</t>
  </si>
  <si>
    <t>Nerita spp</t>
  </si>
  <si>
    <t>Cheilodipterus parazonatus</t>
  </si>
  <si>
    <t>Nerita squamulata</t>
  </si>
  <si>
    <t>Cheilodipterus persicus</t>
  </si>
  <si>
    <t>Neritidae</t>
  </si>
  <si>
    <t>Neritina turrita</t>
  </si>
  <si>
    <t>Cheilodipterus quinquelineatus</t>
  </si>
  <si>
    <t>Neritopsina</t>
  </si>
  <si>
    <t>Cheilodipterus singapurensis</t>
  </si>
  <si>
    <t>Neverita albumen</t>
  </si>
  <si>
    <t>Neverita josephinia</t>
  </si>
  <si>
    <t>Neverita peselephanti</t>
  </si>
  <si>
    <t>Nidorellia</t>
  </si>
  <si>
    <t>Cheilopogon furcatus</t>
  </si>
  <si>
    <t>Nidorellia armata</t>
  </si>
  <si>
    <t>Nitocra</t>
  </si>
  <si>
    <t>Cheilopogon melanurus</t>
  </si>
  <si>
    <t>Nitocra sp.</t>
  </si>
  <si>
    <t>Cheilopogon milleri</t>
  </si>
  <si>
    <t>Nitocra spinipes</t>
  </si>
  <si>
    <t>Cheilopogon nigricans</t>
  </si>
  <si>
    <t>Nodilittorina pyramidalis</t>
  </si>
  <si>
    <t>Cheilopogon pinnatibarbatus</t>
  </si>
  <si>
    <t>Noetia</t>
  </si>
  <si>
    <t>Cheilopogon spilopterus</t>
  </si>
  <si>
    <t>Noetia gambiensis</t>
  </si>
  <si>
    <t>Cheilopogon suttoni</t>
  </si>
  <si>
    <t>Noetia spp</t>
  </si>
  <si>
    <t>Noetiidae</t>
  </si>
  <si>
    <t>Cheiloprion labiatus</t>
  </si>
  <si>
    <t>Notarchidae</t>
  </si>
  <si>
    <t>Cheilotrema saturnum</t>
  </si>
  <si>
    <t>Notocrangon antarcticus</t>
  </si>
  <si>
    <t>Cheimarrichthys fosteri</t>
  </si>
  <si>
    <t>Notomyotida</t>
  </si>
  <si>
    <t>Notostomus japonicus</t>
  </si>
  <si>
    <t>Cheimerius nufar</t>
  </si>
  <si>
    <t>Notostraca</t>
  </si>
  <si>
    <t>Cheimerius spp</t>
  </si>
  <si>
    <t>Cheirocerus</t>
  </si>
  <si>
    <t>Nototodarus gouldi</t>
  </si>
  <si>
    <t>Cheirocerus abuelo</t>
  </si>
  <si>
    <t>Nototodarus hawaiiensis</t>
  </si>
  <si>
    <t>Cheirocerus goeldii</t>
  </si>
  <si>
    <t>Cheirodon</t>
  </si>
  <si>
    <t>Nototodarus spp</t>
  </si>
  <si>
    <t>Cheirodon luelingi</t>
  </si>
  <si>
    <t>Nuclanoida</t>
  </si>
  <si>
    <t>Cheirodon pisciculus</t>
  </si>
  <si>
    <t>Nuculanidae</t>
  </si>
  <si>
    <t>Chela</t>
  </si>
  <si>
    <t>Nuculida</t>
  </si>
  <si>
    <t>Nuculoida</t>
  </si>
  <si>
    <t>Chela laubuca</t>
  </si>
  <si>
    <t>Nudibranchia</t>
  </si>
  <si>
    <t>Chelaethiops</t>
  </si>
  <si>
    <t>Nuttallia nuttallii</t>
  </si>
  <si>
    <t>Chelaethiops bibie</t>
  </si>
  <si>
    <t>Nuttallia obscurata</t>
  </si>
  <si>
    <t>Nyantheae</t>
  </si>
  <si>
    <t>Nyctiphanes</t>
  </si>
  <si>
    <t>Chelidonichthys cuculus</t>
  </si>
  <si>
    <t>Nyctiphanes australis</t>
  </si>
  <si>
    <t>Nyctiphanes capensis</t>
  </si>
  <si>
    <t>Nyctiphanes simplex</t>
  </si>
  <si>
    <t>Obelia</t>
  </si>
  <si>
    <t>Obelia dichotoma</t>
  </si>
  <si>
    <t>Obelia sp.</t>
  </si>
  <si>
    <t>Chelidonichthys obscurus</t>
  </si>
  <si>
    <t>Ocenebra erinacea</t>
  </si>
  <si>
    <t>Chelidonichthys queketti</t>
  </si>
  <si>
    <t>Octopoda</t>
  </si>
  <si>
    <t>Octopodidae</t>
  </si>
  <si>
    <t>Chelidonichthys spp</t>
  </si>
  <si>
    <t>Octopodinae</t>
  </si>
  <si>
    <t>Chelidoperca hirundinacea</t>
  </si>
  <si>
    <t>Octopoteuthidae</t>
  </si>
  <si>
    <t>Chelmon</t>
  </si>
  <si>
    <t>Octopoteuthis sicula</t>
  </si>
  <si>
    <t>Chelmon marginalis</t>
  </si>
  <si>
    <t>Chelmon muelleri</t>
  </si>
  <si>
    <t>Chelmon rostratus</t>
  </si>
  <si>
    <t>Octopus briareus</t>
  </si>
  <si>
    <t>Chelmonops</t>
  </si>
  <si>
    <t>Octopus burryi</t>
  </si>
  <si>
    <t>Chelmonops curiosus</t>
  </si>
  <si>
    <t>Octopus conispadiceus</t>
  </si>
  <si>
    <t>Chelmonops truncatus</t>
  </si>
  <si>
    <t>Chelon</t>
  </si>
  <si>
    <t>Octopus defilippi</t>
  </si>
  <si>
    <t>Chelon bispinosus</t>
  </si>
  <si>
    <t>Octopus dofleini</t>
  </si>
  <si>
    <t>Chelon labrosus</t>
  </si>
  <si>
    <t>Octopus fangsiao</t>
  </si>
  <si>
    <t>Chelon macrolepis</t>
  </si>
  <si>
    <t>Octopus globosus</t>
  </si>
  <si>
    <t>Chelon melinopterus</t>
  </si>
  <si>
    <t>Octopus hummelincki</t>
  </si>
  <si>
    <t>Chelon parsia</t>
  </si>
  <si>
    <t>Octopus joubini</t>
  </si>
  <si>
    <t>Chelon planiceps</t>
  </si>
  <si>
    <t>Octopus lobensis</t>
  </si>
  <si>
    <t>Chelon subviridis</t>
  </si>
  <si>
    <t>Octopus macropus</t>
  </si>
  <si>
    <t>Chendol keelini</t>
  </si>
  <si>
    <t>Octopus magnificus</t>
  </si>
  <si>
    <t>Cheroscorpaena tridactyla</t>
  </si>
  <si>
    <t>Cherublemma emmelas</t>
  </si>
  <si>
    <t>Chetia</t>
  </si>
  <si>
    <t>Chetia flaviventris</t>
  </si>
  <si>
    <t>Chetia gracilis</t>
  </si>
  <si>
    <t>Octopus minor</t>
  </si>
  <si>
    <t>Chiasmodon bolangeri</t>
  </si>
  <si>
    <t>Octopus neglectus</t>
  </si>
  <si>
    <t>Chiasmodon niger</t>
  </si>
  <si>
    <t>Octopus oliveri</t>
  </si>
  <si>
    <t>Chiasmodontidae</t>
  </si>
  <si>
    <t>Octopus salutii</t>
  </si>
  <si>
    <t>Chilara taylori</t>
  </si>
  <si>
    <t>Octopus selene</t>
  </si>
  <si>
    <t>Chilatherina</t>
  </si>
  <si>
    <t>Chilatherina alleni</t>
  </si>
  <si>
    <t>Octopus tehuelchus</t>
  </si>
  <si>
    <t>Chilatherina axelrodi</t>
  </si>
  <si>
    <t>Octopus tenuicirrus</t>
  </si>
  <si>
    <t>Octopus tetricus</t>
  </si>
  <si>
    <t>Chilatherina bleheri</t>
  </si>
  <si>
    <t>Octopus variabilis</t>
  </si>
  <si>
    <t>Chilatherina campsi</t>
  </si>
  <si>
    <t>Chilatherina crassispinosa</t>
  </si>
  <si>
    <t>Octopus zonatus</t>
  </si>
  <si>
    <t>Chilatherina fasciata</t>
  </si>
  <si>
    <t>Oculina virgosa</t>
  </si>
  <si>
    <t>Chilatherina lorentzii</t>
  </si>
  <si>
    <t>Oculinidae</t>
  </si>
  <si>
    <t>Chilatherina pricei</t>
  </si>
  <si>
    <t>Ocypode</t>
  </si>
  <si>
    <t>Chilatherina sentaniensis</t>
  </si>
  <si>
    <t>Ocypode africana</t>
  </si>
  <si>
    <t>Chilochromis duponti</t>
  </si>
  <si>
    <t>Ocypode ceratophthalmus</t>
  </si>
  <si>
    <t>Chiloconger similis</t>
  </si>
  <si>
    <t>Ocypode cordimanus</t>
  </si>
  <si>
    <t>Chilodontinae</t>
  </si>
  <si>
    <t>Ocypode cursor</t>
  </si>
  <si>
    <t>Chilodus</t>
  </si>
  <si>
    <t>Ocypode madagascariensis</t>
  </si>
  <si>
    <t>Chilodus fritillus</t>
  </si>
  <si>
    <t>Ocypode rotundata</t>
  </si>
  <si>
    <t>Ocypode ryderi</t>
  </si>
  <si>
    <t>Chilodus gracilis</t>
  </si>
  <si>
    <t>Ocypode spp</t>
  </si>
  <si>
    <t>Chilodus punctatus</t>
  </si>
  <si>
    <t>Ocypodidae</t>
  </si>
  <si>
    <t>Chilodus zunevei</t>
  </si>
  <si>
    <t>Ocythoe tuberculata</t>
  </si>
  <si>
    <t>Chiloglanis</t>
  </si>
  <si>
    <t>Ocythoidae</t>
  </si>
  <si>
    <t>Chiloglanis batesii</t>
  </si>
  <si>
    <t>Odontaster benhami</t>
  </si>
  <si>
    <t>Odontaster meridionalis</t>
  </si>
  <si>
    <t>Chiloglanis cameronensis</t>
  </si>
  <si>
    <t>Odontasteridae</t>
  </si>
  <si>
    <t>Chiloglanis neumanni</t>
  </si>
  <si>
    <t>Odontocymbiola</t>
  </si>
  <si>
    <t>Chiloglanis paratus</t>
  </si>
  <si>
    <t>Odontocymbiola americana</t>
  </si>
  <si>
    <t>Chiloglanis polypogon</t>
  </si>
  <si>
    <t>Odontocymbiola spp</t>
  </si>
  <si>
    <t>Chiloglanis somereni</t>
  </si>
  <si>
    <t>Odontodactylidae</t>
  </si>
  <si>
    <t>Chilomycterus</t>
  </si>
  <si>
    <t>Odontodactylus</t>
  </si>
  <si>
    <t>Chilomycterus affinis</t>
  </si>
  <si>
    <t>Odontodactylus scyllarus</t>
  </si>
  <si>
    <t>Chilomycterus antillarum</t>
  </si>
  <si>
    <t>Oegopsina</t>
  </si>
  <si>
    <t>Chilomycterus reticulatus</t>
  </si>
  <si>
    <t>Ogyrides orientalis</t>
  </si>
  <si>
    <t>Chilomycterus schoepfii</t>
  </si>
  <si>
    <t>Ogyrididae</t>
  </si>
  <si>
    <t>Chilorhinus platyrhynchus</t>
  </si>
  <si>
    <t>Oliva annulata</t>
  </si>
  <si>
    <t>Chilotilapia</t>
  </si>
  <si>
    <t>Oliva caerulea</t>
  </si>
  <si>
    <t>Chilotilapia rhoadesii</t>
  </si>
  <si>
    <t>Oliva miniacea</t>
  </si>
  <si>
    <t>Chionobathyscus dewitti</t>
  </si>
  <si>
    <t>Oliva oliva</t>
  </si>
  <si>
    <t>Chionodraco hamatus</t>
  </si>
  <si>
    <t>Oliva porphyria</t>
  </si>
  <si>
    <t>Chionodraco myersi</t>
  </si>
  <si>
    <t>Oliva reticularis</t>
  </si>
  <si>
    <t>Chionodraco rastrospinosus</t>
  </si>
  <si>
    <t>Oliva reticulata</t>
  </si>
  <si>
    <t>Chiramenu fluviatilis</t>
  </si>
  <si>
    <t>Oliva sayana</t>
  </si>
  <si>
    <t>Chirocentridae</t>
  </si>
  <si>
    <t>Oliva spp</t>
  </si>
  <si>
    <t>Chirocentrodon bleekerianus</t>
  </si>
  <si>
    <t>Oliva tigrina</t>
  </si>
  <si>
    <t>Oliva tricolor</t>
  </si>
  <si>
    <t>Oliva vidua</t>
  </si>
  <si>
    <t>Chirocentrus nudus</t>
  </si>
  <si>
    <t>Olividae</t>
  </si>
  <si>
    <t>Chirocentrus spp</t>
  </si>
  <si>
    <t>Ombellula spp</t>
  </si>
  <si>
    <t>Chirodactylus</t>
  </si>
  <si>
    <t>Ombellulidae</t>
  </si>
  <si>
    <t>Chirodactylus brachydactylus</t>
  </si>
  <si>
    <t>Chirodactylus grandis</t>
  </si>
  <si>
    <t>Chirodactylus jessicalenorum</t>
  </si>
  <si>
    <t>Ommastrephes caroli</t>
  </si>
  <si>
    <t>Chirolophis nugator</t>
  </si>
  <si>
    <t>Ommastrephes spp</t>
  </si>
  <si>
    <t>Chironemidae</t>
  </si>
  <si>
    <t>Ommastrephidae</t>
  </si>
  <si>
    <t>Chironemus georgianus</t>
  </si>
  <si>
    <t>Ommastrephinae</t>
  </si>
  <si>
    <t>Chirophryne xenolophus</t>
  </si>
  <si>
    <t>Oncomelania</t>
  </si>
  <si>
    <t>Chirostoma estor</t>
  </si>
  <si>
    <t>Oncomelania formosana</t>
  </si>
  <si>
    <t>Chirostoma grandocule</t>
  </si>
  <si>
    <t>Oncomelania sp.</t>
  </si>
  <si>
    <t>Chirostoma spp</t>
  </si>
  <si>
    <t>Oniscidae</t>
  </si>
  <si>
    <t>Chirostomias pliopterus</t>
  </si>
  <si>
    <t>Oniscus</t>
  </si>
  <si>
    <t>Chitala</t>
  </si>
  <si>
    <t>Oniscus asellus</t>
  </si>
  <si>
    <t>Chitala blanci</t>
  </si>
  <si>
    <t>Oniscus sp.</t>
  </si>
  <si>
    <t>Onisimus litoralis</t>
  </si>
  <si>
    <t>Chitala lopis</t>
  </si>
  <si>
    <t>Onychoteuthidae</t>
  </si>
  <si>
    <t>Chitala ornata</t>
  </si>
  <si>
    <t>Onychoteuthis banksii</t>
  </si>
  <si>
    <t>Chitonotus pugetensis</t>
  </si>
  <si>
    <t>Onychoteuthis borealijaponica</t>
  </si>
  <si>
    <t>Chlamydogobius</t>
  </si>
  <si>
    <t>Onykia carriboea</t>
  </si>
  <si>
    <t>Chlamydogobius eremius</t>
  </si>
  <si>
    <t>Onykia ingens</t>
  </si>
  <si>
    <t>Chlamydogobius gloveri</t>
  </si>
  <si>
    <t>Onykia knipovitchi</t>
  </si>
  <si>
    <t>Chlidichthys bibulus</t>
  </si>
  <si>
    <t>Onykia lonnbergi</t>
  </si>
  <si>
    <t>Chlopsidae</t>
  </si>
  <si>
    <t>Onykia robsoni</t>
  </si>
  <si>
    <t>Chlopsis dentatus</t>
  </si>
  <si>
    <t>Onykia robusta</t>
  </si>
  <si>
    <t>Chlopsis olokun</t>
  </si>
  <si>
    <t>Onykia spp</t>
  </si>
  <si>
    <t>Chlorophthalmidae</t>
  </si>
  <si>
    <t>Ophiacantha imago</t>
  </si>
  <si>
    <t>Ophiacantha pentactis</t>
  </si>
  <si>
    <t>Chlorophthalmoidei</t>
  </si>
  <si>
    <t>Ophiacantha vivipara</t>
  </si>
  <si>
    <t>Chlorophthalmus acutifrons</t>
  </si>
  <si>
    <t>Ophiacanthidae</t>
  </si>
  <si>
    <t>Chlorophthalmus agassizi</t>
  </si>
  <si>
    <t>Ophiarachna</t>
  </si>
  <si>
    <t>Chlorophthalmus punctatus</t>
  </si>
  <si>
    <t>Ophiarachna incrassata</t>
  </si>
  <si>
    <t>Ophidiasteridae</t>
  </si>
  <si>
    <t>Ophiocoma</t>
  </si>
  <si>
    <t>Chloroscombrus orqueta</t>
  </si>
  <si>
    <t>Ophiocomidae</t>
  </si>
  <si>
    <t>Chloroscombrus spp</t>
  </si>
  <si>
    <t>Ophiocten amitinum</t>
  </si>
  <si>
    <t>Chlorurus</t>
  </si>
  <si>
    <t>Ophioderma brevispinum</t>
  </si>
  <si>
    <t>Chlorurus bleekeri</t>
  </si>
  <si>
    <t>Ophioderma longicauda</t>
  </si>
  <si>
    <t>Chlorurus bowersi</t>
  </si>
  <si>
    <t>Ophiodermatidae</t>
  </si>
  <si>
    <t>Chlorurus frontalis</t>
  </si>
  <si>
    <t>Ophiomisidium speciosum</t>
  </si>
  <si>
    <t>Chlorurus gibbus</t>
  </si>
  <si>
    <t>Ophionotus hexactis</t>
  </si>
  <si>
    <t>Ophioplinthus carinata</t>
  </si>
  <si>
    <t>Chlorurus strongylocephalus</t>
  </si>
  <si>
    <t>Ophiura ambigua</t>
  </si>
  <si>
    <t>Choerodon</t>
  </si>
  <si>
    <t>Ophiurida</t>
  </si>
  <si>
    <t>Choerodon anchorago</t>
  </si>
  <si>
    <t>Ophiuridae</t>
  </si>
  <si>
    <t>Choerodon azurio</t>
  </si>
  <si>
    <t>Ophiuroidea</t>
  </si>
  <si>
    <t>Choerodon fasciatus</t>
  </si>
  <si>
    <t>Opisthoteuthidae</t>
  </si>
  <si>
    <t>Choerodon robustus</t>
  </si>
  <si>
    <t>Opisthoteuthis agassizii</t>
  </si>
  <si>
    <t>Choerodon schoenleinii</t>
  </si>
  <si>
    <t>Opisthoteuthis depressa</t>
  </si>
  <si>
    <t>Choerodon spp</t>
  </si>
  <si>
    <t>Opisthoteuthis spp</t>
  </si>
  <si>
    <t>Choeroichthys brachysoma</t>
  </si>
  <si>
    <t>Oplophoridae</t>
  </si>
  <si>
    <t>Chologaster cornuta</t>
  </si>
  <si>
    <t>Oplophorus spp</t>
  </si>
  <si>
    <t>Chondrostoma</t>
  </si>
  <si>
    <t>Oratosquilla oratoria</t>
  </si>
  <si>
    <t>Chondrostoma genei</t>
  </si>
  <si>
    <t>Oratosquillina</t>
  </si>
  <si>
    <t>Chondrostoma nasus</t>
  </si>
  <si>
    <t>Oratosquillina gravieri</t>
  </si>
  <si>
    <t>Chondrostoma polylepis</t>
  </si>
  <si>
    <t>Oratosquillina perpensa</t>
  </si>
  <si>
    <t>Chondrostoma soetta</t>
  </si>
  <si>
    <t>Oratosquillina quinquedentata</t>
  </si>
  <si>
    <t>Chondrostoma sp.</t>
  </si>
  <si>
    <t>Oratosquillina solicitans</t>
  </si>
  <si>
    <t>Chondrostoma toxostoma</t>
  </si>
  <si>
    <t>Orchestia</t>
  </si>
  <si>
    <t>Chonerhinos amabilis</t>
  </si>
  <si>
    <t>Orchestia gamarella</t>
  </si>
  <si>
    <t>Chonophorus macrorhynchus</t>
  </si>
  <si>
    <t>Orchestia sp.</t>
  </si>
  <si>
    <t>Chorisochismus dentex</t>
  </si>
  <si>
    <t>Chriodorus atherinoides</t>
  </si>
  <si>
    <t>Orconectes immunis</t>
  </si>
  <si>
    <t>Chriolepis fisheri</t>
  </si>
  <si>
    <t>Orconectes nais</t>
  </si>
  <si>
    <t>Chrionema chlorotaenia</t>
  </si>
  <si>
    <t>Orconectes neglectus</t>
  </si>
  <si>
    <t>Chromidotilapia</t>
  </si>
  <si>
    <t>Orconectes propinquus</t>
  </si>
  <si>
    <t>Chromidotilapia batesii</t>
  </si>
  <si>
    <t>Orconectes rusticus</t>
  </si>
  <si>
    <t>Chromidotilapia elongata</t>
  </si>
  <si>
    <t>Orconectes sp.</t>
  </si>
  <si>
    <t>Chromidotilapia guntheri</t>
  </si>
  <si>
    <t>Orconectes spp</t>
  </si>
  <si>
    <t>Chromidotilapia kingsleyae</t>
  </si>
  <si>
    <t>Orconectes virilis</t>
  </si>
  <si>
    <t>Chromidotilapia linkei</t>
  </si>
  <si>
    <t>Orculidae</t>
  </si>
  <si>
    <t>Chromidotilapia mamonekenei</t>
  </si>
  <si>
    <t>Oreaster</t>
  </si>
  <si>
    <t>Chromidotilapia melaniae</t>
  </si>
  <si>
    <t>Oreaster reticulatus</t>
  </si>
  <si>
    <t>Chromidotilapia mrac</t>
  </si>
  <si>
    <t>Oreasteridae</t>
  </si>
  <si>
    <t>Chromidotilapia nana</t>
  </si>
  <si>
    <t>Oregoniidae</t>
  </si>
  <si>
    <t>Chromidotilapia schoutedeni</t>
  </si>
  <si>
    <t>Ornithoteuthis</t>
  </si>
  <si>
    <t>Chromileptes</t>
  </si>
  <si>
    <t>Chromileptes altivelis</t>
  </si>
  <si>
    <t>Ornithoteuthis volatilis</t>
  </si>
  <si>
    <t>Chromis</t>
  </si>
  <si>
    <t>Orthalicidae</t>
  </si>
  <si>
    <t>Chromis acares</t>
  </si>
  <si>
    <t>Oscarella</t>
  </si>
  <si>
    <t>Chromis agilis</t>
  </si>
  <si>
    <t>Oscarella lobularis</t>
  </si>
  <si>
    <t>Chromis alpha</t>
  </si>
  <si>
    <t>Oscarella sp.</t>
  </si>
  <si>
    <t>Chromis amboinensis</t>
  </si>
  <si>
    <t>Oscarellidae</t>
  </si>
  <si>
    <t>Chromis analis</t>
  </si>
  <si>
    <t>Ostracoda</t>
  </si>
  <si>
    <t>Chromis atripectoralis</t>
  </si>
  <si>
    <t>Ostrea atherstonei</t>
  </si>
  <si>
    <t>Chromis cadenati</t>
  </si>
  <si>
    <t>Chromis caudalis</t>
  </si>
  <si>
    <t>Ostrea denselamellosa</t>
  </si>
  <si>
    <t>Chromis chromis</t>
  </si>
  <si>
    <t>Ostrea denticulata</t>
  </si>
  <si>
    <t>Chromis crusma</t>
  </si>
  <si>
    <t>Chromis cyanea</t>
  </si>
  <si>
    <t>Ostrea lurida</t>
  </si>
  <si>
    <t>Chromis dimidiata</t>
  </si>
  <si>
    <t>Ostrea lutaria</t>
  </si>
  <si>
    <t>Ostrea spp</t>
  </si>
  <si>
    <t>Chromis flavaxilla</t>
  </si>
  <si>
    <t>Chromis flavomaculata</t>
  </si>
  <si>
    <t>Ostreoida</t>
  </si>
  <si>
    <t>Chromis fumea</t>
  </si>
  <si>
    <t>Ostreola</t>
  </si>
  <si>
    <t>Chromis hanui</t>
  </si>
  <si>
    <t>Ostreola conchaphila</t>
  </si>
  <si>
    <t>Chromis insolata</t>
  </si>
  <si>
    <t>Ostreola equestris</t>
  </si>
  <si>
    <t>Chromis intercrusma</t>
  </si>
  <si>
    <t>Ostreola stentina</t>
  </si>
  <si>
    <t>Chromis iomelas</t>
  </si>
  <si>
    <t>Otala</t>
  </si>
  <si>
    <t>Chromis limbata</t>
  </si>
  <si>
    <t>Otala lactea</t>
  </si>
  <si>
    <t>Chromis limbaughi</t>
  </si>
  <si>
    <t>Otala punctata</t>
  </si>
  <si>
    <t>Chromis lineata</t>
  </si>
  <si>
    <t>Otala sp.</t>
  </si>
  <si>
    <t>Chromis margaritifer</t>
  </si>
  <si>
    <t>Otina</t>
  </si>
  <si>
    <t>Otina ovata</t>
  </si>
  <si>
    <t>Chromis mirationis</t>
  </si>
  <si>
    <t>Otina sp.</t>
  </si>
  <si>
    <t>Chromis multilineata</t>
  </si>
  <si>
    <t>Otinidae</t>
  </si>
  <si>
    <t>Chromis nigrura</t>
  </si>
  <si>
    <t>Chromis nitida</t>
  </si>
  <si>
    <t>Ovachlamys</t>
  </si>
  <si>
    <t>Chromis okamurai</t>
  </si>
  <si>
    <t>Ovachlamys fulgens</t>
  </si>
  <si>
    <t>Chromis opercularis</t>
  </si>
  <si>
    <t>Ovachlamys sp.</t>
  </si>
  <si>
    <t>Chromis ovalis</t>
  </si>
  <si>
    <t>Ovalipes</t>
  </si>
  <si>
    <t>Chromis pembae</t>
  </si>
  <si>
    <t>Ovalipes iridescens</t>
  </si>
  <si>
    <t>Chromis punctipinnis</t>
  </si>
  <si>
    <t>Ovalipes punctatus</t>
  </si>
  <si>
    <t>Ovula ovum</t>
  </si>
  <si>
    <t>Chromis retrofasciata</t>
  </si>
  <si>
    <t>Ovulidae</t>
  </si>
  <si>
    <t>Chromis scotochiloptera</t>
  </si>
  <si>
    <t>Oxychilus</t>
  </si>
  <si>
    <t>Chromis scotti</t>
  </si>
  <si>
    <t>Oxychilus alliarius</t>
  </si>
  <si>
    <t>Chromis ternatensis</t>
  </si>
  <si>
    <t>Oxychilus cellarius</t>
  </si>
  <si>
    <t>Chromis vanderbilti</t>
  </si>
  <si>
    <t>Oxychilus draparnaudi</t>
  </si>
  <si>
    <t>Chromis verater</t>
  </si>
  <si>
    <t>Oxychilus sp.</t>
  </si>
  <si>
    <t>Chromis viridis</t>
  </si>
  <si>
    <t>Oxyloma</t>
  </si>
  <si>
    <t>Oxyloma elegans</t>
  </si>
  <si>
    <t>Chromis weberi</t>
  </si>
  <si>
    <t>Oxyloma sp.</t>
  </si>
  <si>
    <t>Ozius</t>
  </si>
  <si>
    <t>Chromis xanthopterygia</t>
  </si>
  <si>
    <t>Ozius guttatus</t>
  </si>
  <si>
    <t>Chromis xanthura</t>
  </si>
  <si>
    <t>Ozius tuberculosus</t>
  </si>
  <si>
    <t>Chromobotia</t>
  </si>
  <si>
    <t>Ozius verreauxii</t>
  </si>
  <si>
    <t>Chromobotia macracanthus</t>
  </si>
  <si>
    <t>Pachastrellidae</t>
  </si>
  <si>
    <t>Chromogobius quadrivittatus</t>
  </si>
  <si>
    <t>Pachycerianthus</t>
  </si>
  <si>
    <t>Chrysichthys</t>
  </si>
  <si>
    <t>Pachycerianthus borealis</t>
  </si>
  <si>
    <t>Pachygrapsus</t>
  </si>
  <si>
    <t>Chrysichthys brachynema</t>
  </si>
  <si>
    <t>Pachygrapsus marmoratus</t>
  </si>
  <si>
    <t>Chrysichthys cranchii</t>
  </si>
  <si>
    <t>Pachygrapsus transversus</t>
  </si>
  <si>
    <t>Chrysichthys grandis</t>
  </si>
  <si>
    <t>Pacifastacus</t>
  </si>
  <si>
    <t>Chrysichthys mabusi</t>
  </si>
  <si>
    <t>Pacifastacus fortis</t>
  </si>
  <si>
    <t>Chrysichthys maurus</t>
  </si>
  <si>
    <t>Chrysichthys nigrodigitatus</t>
  </si>
  <si>
    <t>Pacifastacus nigrescens</t>
  </si>
  <si>
    <t>Chrysichthys platycephalus</t>
  </si>
  <si>
    <t>Pacifastacus sp.</t>
  </si>
  <si>
    <t>Chrysichthys sianenna</t>
  </si>
  <si>
    <t>Paguridae</t>
  </si>
  <si>
    <t>Paguristes</t>
  </si>
  <si>
    <t>Chrysiptera</t>
  </si>
  <si>
    <t>Paguristes cadenati</t>
  </si>
  <si>
    <t>Chrysiptera biocellata</t>
  </si>
  <si>
    <t>Paguroidea</t>
  </si>
  <si>
    <t>Chrysiptera bleekeri</t>
  </si>
  <si>
    <t>Pagurus</t>
  </si>
  <si>
    <t>Chrysiptera brownriggii</t>
  </si>
  <si>
    <t>Pagurus bernhardus</t>
  </si>
  <si>
    <t>Chrysiptera caeruleolineata</t>
  </si>
  <si>
    <t>Pagurus longicarpus</t>
  </si>
  <si>
    <t>Pagurus sp.</t>
  </si>
  <si>
    <t>Chrysiptera cyanea</t>
  </si>
  <si>
    <t>Palaemon</t>
  </si>
  <si>
    <t>Chrysiptera galba</t>
  </si>
  <si>
    <t>Palaemon adspersus</t>
  </si>
  <si>
    <t>Chrysiptera hemicyanea</t>
  </si>
  <si>
    <t>Palaemon concinnus</t>
  </si>
  <si>
    <t>Chrysiptera parasema</t>
  </si>
  <si>
    <t>Palaemon elegans</t>
  </si>
  <si>
    <t>Chrysiptera rapanui</t>
  </si>
  <si>
    <t>Palaemon gravieri</t>
  </si>
  <si>
    <t>Chrysiptera rex</t>
  </si>
  <si>
    <t>Palaemon hancocki</t>
  </si>
  <si>
    <t>Chrysiptera rollandi</t>
  </si>
  <si>
    <t>Palaemon hiltoni</t>
  </si>
  <si>
    <t>Chrysiptera sheila</t>
  </si>
  <si>
    <t>Palaemon longirostris</t>
  </si>
  <si>
    <t>Chrysiptera springeri</t>
  </si>
  <si>
    <t>Palaemon macrodactylus</t>
  </si>
  <si>
    <t>Chrysiptera starcki</t>
  </si>
  <si>
    <t>Palaemon maculatus</t>
  </si>
  <si>
    <t>Chrysiptera talboti</t>
  </si>
  <si>
    <t>Palaemon northropi</t>
  </si>
  <si>
    <t>Chrysiptera taupou</t>
  </si>
  <si>
    <t>Palaemon ortmanni</t>
  </si>
  <si>
    <t>Chrysiptera tricincta</t>
  </si>
  <si>
    <t>Palaemon pacificus</t>
  </si>
  <si>
    <t>Chrysiptera unimaculata</t>
  </si>
  <si>
    <t>Palaemon pandaliformis</t>
  </si>
  <si>
    <t>Palaemon paucidens</t>
  </si>
  <si>
    <t>Palaemon ritteri</t>
  </si>
  <si>
    <t>Chrysoblephus anglicus</t>
  </si>
  <si>
    <t>Chrysoblephus cristiceps</t>
  </si>
  <si>
    <t>Palaemon serrifer</t>
  </si>
  <si>
    <t>Chrysoblephus gibbiceps</t>
  </si>
  <si>
    <t>Palaemon sp.</t>
  </si>
  <si>
    <t>Chrysoblephus laticeps</t>
  </si>
  <si>
    <t>Palaemon spp</t>
  </si>
  <si>
    <t>Chrysoblephus lophus</t>
  </si>
  <si>
    <t>Palaemon xiphias</t>
  </si>
  <si>
    <t>Chrysoblephus puniceus</t>
  </si>
  <si>
    <t>Palaemonetes</t>
  </si>
  <si>
    <t>Chrysoblephus spp</t>
  </si>
  <si>
    <t>Palaemonetes antennarius</t>
  </si>
  <si>
    <t>Chrysobrycon</t>
  </si>
  <si>
    <t>Palaemonetes elegans</t>
  </si>
  <si>
    <t>Chrysobrycon hesperus</t>
  </si>
  <si>
    <t>Palaemonetes kadiakensis</t>
  </si>
  <si>
    <t>Chrysobrycon myersi</t>
  </si>
  <si>
    <t>Palaemonetes paludosus</t>
  </si>
  <si>
    <t>Chrysochir aureus</t>
  </si>
  <si>
    <t>Palaemonetes pugio</t>
  </si>
  <si>
    <t>Palaemonetes schmitti</t>
  </si>
  <si>
    <t>Palaemonetes sinensis</t>
  </si>
  <si>
    <t>Chrysophrys spp</t>
  </si>
  <si>
    <t>Palaemonetes sp.</t>
  </si>
  <si>
    <t>Cichla</t>
  </si>
  <si>
    <t>Palaemonetes tonkinensis</t>
  </si>
  <si>
    <t>Cichla intermedia</t>
  </si>
  <si>
    <t>Palaemonetes varians</t>
  </si>
  <si>
    <t>Cichla monoculus</t>
  </si>
  <si>
    <t>Palaemonetes vulgaris</t>
  </si>
  <si>
    <t>Cichla ocellaris</t>
  </si>
  <si>
    <t>Palaemonetes zariquieyi</t>
  </si>
  <si>
    <t>Cichla orinocensis</t>
  </si>
  <si>
    <t>Palaemonidae</t>
  </si>
  <si>
    <t>Cichla spp</t>
  </si>
  <si>
    <t>Palaemoninae</t>
  </si>
  <si>
    <t>Cichla temensis</t>
  </si>
  <si>
    <t>Cichlasoma</t>
  </si>
  <si>
    <t>Palibythus magnificus</t>
  </si>
  <si>
    <t>Cichlasoma aguadae</t>
  </si>
  <si>
    <t>Palinurellus gundlachi</t>
  </si>
  <si>
    <t>Cichlasoma alborum</t>
  </si>
  <si>
    <t>Palinurellus wieneckii</t>
  </si>
  <si>
    <t>Cichlasoma amarum</t>
  </si>
  <si>
    <t>Cichlasoma amazonarum</t>
  </si>
  <si>
    <t>Cichlasoma araguaiense</t>
  </si>
  <si>
    <t>Palinurus charlestoni</t>
  </si>
  <si>
    <t>Cichlasoma beani</t>
  </si>
  <si>
    <t>Palinurus delagoae</t>
  </si>
  <si>
    <t>Cichlasoma bimaculatum</t>
  </si>
  <si>
    <t>Palinurus elephas</t>
  </si>
  <si>
    <t>Cichlasoma bocourti</t>
  </si>
  <si>
    <t>Palinurus gilchristi</t>
  </si>
  <si>
    <t>Cichlasoma boliviense</t>
  </si>
  <si>
    <t>Cichlasoma cienagae</t>
  </si>
  <si>
    <t>Palinurus sp.</t>
  </si>
  <si>
    <t>Cichlasoma conchitae</t>
  </si>
  <si>
    <t>Palinurus spp</t>
  </si>
  <si>
    <t>Cichlasoma cyanoguttatum</t>
  </si>
  <si>
    <t>Palinurus vulgaris</t>
  </si>
  <si>
    <t>Cichlasoma dimerus</t>
  </si>
  <si>
    <t>Palinustus</t>
  </si>
  <si>
    <t>Cichlasoma ericymba</t>
  </si>
  <si>
    <t>Palinustus mossambicus</t>
  </si>
  <si>
    <t>Cichlasoma facetum</t>
  </si>
  <si>
    <t>Palinustus truncatus</t>
  </si>
  <si>
    <t>Cichlasoma festae</t>
  </si>
  <si>
    <t>Palinustus unicornutus</t>
  </si>
  <si>
    <t>Cichlasoma geddesi</t>
  </si>
  <si>
    <t>Palinustus waguensis</t>
  </si>
  <si>
    <t>Cichlasoma grammodes</t>
  </si>
  <si>
    <t>Chiloscyllium</t>
  </si>
  <si>
    <t>Cichlasoma istlanum</t>
  </si>
  <si>
    <t>Chiloscyllium arabicum</t>
  </si>
  <si>
    <t>Cichlasoma maculicauda</t>
  </si>
  <si>
    <t>Pandalopsis</t>
  </si>
  <si>
    <t>Cichlasoma managuense</t>
  </si>
  <si>
    <t>Chiloscyllium burmensis</t>
  </si>
  <si>
    <t>Pandalopsis dispar</t>
  </si>
  <si>
    <t>Cichlasoma mayorum</t>
  </si>
  <si>
    <t>Chiloscyllium caerulopunctatum</t>
  </si>
  <si>
    <t>Pandalopsis japonica</t>
  </si>
  <si>
    <t>Cichlasoma microlepis</t>
  </si>
  <si>
    <t>Chiloscyllium griseum</t>
  </si>
  <si>
    <t>Pandalopsis spp</t>
  </si>
  <si>
    <t>Cichlasoma nigrofasciatum</t>
  </si>
  <si>
    <t>Chiloscyllium hasselti</t>
  </si>
  <si>
    <t>Cichlasoma octofasciatum</t>
  </si>
  <si>
    <t>Chiloscyllium indicum</t>
  </si>
  <si>
    <t>Pandalus amplus</t>
  </si>
  <si>
    <t>Cichlasoma orientale</t>
  </si>
  <si>
    <t>Chiloscyllium plagiosum</t>
  </si>
  <si>
    <t>Cichlasoma orinocense</t>
  </si>
  <si>
    <t>Pandalus danae</t>
  </si>
  <si>
    <t>Cichlasoma paranaense</t>
  </si>
  <si>
    <t>Chiloscyllium punctatum</t>
  </si>
  <si>
    <t>Pandalus goniurus</t>
  </si>
  <si>
    <t>Cichlasoma pusillum</t>
  </si>
  <si>
    <t>Pandalus hypsinotus</t>
  </si>
  <si>
    <t>Cichlasoma salvini</t>
  </si>
  <si>
    <t>Chiloscyllium spp</t>
  </si>
  <si>
    <t>Pandalus jordani</t>
  </si>
  <si>
    <t>Cichlasoma sanctifranciscense</t>
  </si>
  <si>
    <t>Pandalus kessleri</t>
  </si>
  <si>
    <t>Cichlasoma spp</t>
  </si>
  <si>
    <t>Pandalus montagui</t>
  </si>
  <si>
    <t>Cichlasoma stenozonum</t>
  </si>
  <si>
    <t>Chimaera</t>
  </si>
  <si>
    <t>Pandalus nipponensis</t>
  </si>
  <si>
    <t>Cichlasoma taenia</t>
  </si>
  <si>
    <t>Chimaera cubana</t>
  </si>
  <si>
    <t>Pandalus platyceros</t>
  </si>
  <si>
    <t>Cichlasoma trimaculatum</t>
  </si>
  <si>
    <t>Chimaera jordani</t>
  </si>
  <si>
    <t>Pandalus sp.</t>
  </si>
  <si>
    <t>Cichlasoma troschelii</t>
  </si>
  <si>
    <t>Cichlasoma ufermanni</t>
  </si>
  <si>
    <t>Chimaera notafricana</t>
  </si>
  <si>
    <t>Pandalus spp, Pandalopsis spp</t>
  </si>
  <si>
    <t>Cichlasoma urophthalmus</t>
  </si>
  <si>
    <t>Chimaera opalescens</t>
  </si>
  <si>
    <t>Panopea</t>
  </si>
  <si>
    <t>Cichlasoma zebra</t>
  </si>
  <si>
    <t>Chimaera owstoni</t>
  </si>
  <si>
    <t>Panopea generosa</t>
  </si>
  <si>
    <t>Cichlidae</t>
  </si>
  <si>
    <t>Chimaera phantasma</t>
  </si>
  <si>
    <t>Panopea glycimeris</t>
  </si>
  <si>
    <t>Panopea spp</t>
  </si>
  <si>
    <t>Chimaeridae</t>
  </si>
  <si>
    <t>Panopea zelandica</t>
  </si>
  <si>
    <t>Chimaeriformes</t>
  </si>
  <si>
    <t>Panopeus africanus</t>
  </si>
  <si>
    <t>Chimaeroidei</t>
  </si>
  <si>
    <t>Pantomus affinis</t>
  </si>
  <si>
    <t>Cilus gilberti</t>
  </si>
  <si>
    <t>Panulirus albiflagellum</t>
  </si>
  <si>
    <t>Cinetodus froggatti</t>
  </si>
  <si>
    <t>Cirrhilabrus</t>
  </si>
  <si>
    <t>Panulirus cygnus</t>
  </si>
  <si>
    <t>Cirrhilabrus adornatus</t>
  </si>
  <si>
    <t>Panulirus echinatus</t>
  </si>
  <si>
    <t>Cirrhilabrus aurantidorsalis</t>
  </si>
  <si>
    <t>Panulirus femoristriga</t>
  </si>
  <si>
    <t>Cirrhilabrus balteatus</t>
  </si>
  <si>
    <t>Cirrhilabrus bathyphilus</t>
  </si>
  <si>
    <t>Panulirus guttatus</t>
  </si>
  <si>
    <t>Cirrhilabrus blatteus</t>
  </si>
  <si>
    <t>Cirrhilabrus claire</t>
  </si>
  <si>
    <t>Panulirus inflatus</t>
  </si>
  <si>
    <t>Cirrhilabrus condei</t>
  </si>
  <si>
    <t>Panulirus interruptus</t>
  </si>
  <si>
    <t>Cirrhilabrus cyanopleura</t>
  </si>
  <si>
    <t>Panulirus japonicus</t>
  </si>
  <si>
    <t>Cirrhilabrus earlei</t>
  </si>
  <si>
    <t>Panulirus laevicauda</t>
  </si>
  <si>
    <t>Cirrhilabrus exquisitus</t>
  </si>
  <si>
    <t>Cirrhilabrus filamentosus</t>
  </si>
  <si>
    <t>Panulirus marginatus</t>
  </si>
  <si>
    <t>Cirrhilabrus flavidorsalis</t>
  </si>
  <si>
    <t>Cirrhilabrus joanallenae</t>
  </si>
  <si>
    <t>Panulirus pascuensis</t>
  </si>
  <si>
    <t>Cirrhilabrus johnsoni</t>
  </si>
  <si>
    <t>Cirrhilabrus jordani</t>
  </si>
  <si>
    <t>Panulirus polyphagus</t>
  </si>
  <si>
    <t>Cirrhilabrus katherinae</t>
  </si>
  <si>
    <t>Cirrhilabrus katoi</t>
  </si>
  <si>
    <t>Panulirus spp</t>
  </si>
  <si>
    <t>Cirrhilabrus laboutei</t>
  </si>
  <si>
    <t>Panulirus stimpsoni</t>
  </si>
  <si>
    <t>Cirrhilabrus lanceolatus</t>
  </si>
  <si>
    <t>Cirrhilabrus lineatus</t>
  </si>
  <si>
    <t>Cirrhilabrus lubbocki</t>
  </si>
  <si>
    <t>Cirrhilabrus lunatus</t>
  </si>
  <si>
    <t>Cirrhilabrus luteovittatus</t>
  </si>
  <si>
    <t>Cirrhilabrus melanomarginatus</t>
  </si>
  <si>
    <t>Cirrhilabrus morrisoni</t>
  </si>
  <si>
    <t>Cirrhilabrus punctatus</t>
  </si>
  <si>
    <t>Paphies</t>
  </si>
  <si>
    <t>Cirrhilabrus pylei</t>
  </si>
  <si>
    <t>Paphies australis</t>
  </si>
  <si>
    <t>Cirrhilabrus randalli</t>
  </si>
  <si>
    <t>Paphies spp</t>
  </si>
  <si>
    <t>Cirrhilabrus rhomboidalis</t>
  </si>
  <si>
    <t>Chlamydoselachidae</t>
  </si>
  <si>
    <t>Paracentrotus</t>
  </si>
  <si>
    <t>Cirrhilabrus roseafascia</t>
  </si>
  <si>
    <t>Chlamydoselachus africana</t>
  </si>
  <si>
    <t>Cirrhilabrus rubrimarginatus</t>
  </si>
  <si>
    <t>Chlamydoselachus anguineus</t>
  </si>
  <si>
    <t>Paracrangon areolata</t>
  </si>
  <si>
    <t>Cirrhilabrus rubripinnis</t>
  </si>
  <si>
    <t>Paradota marionensis</t>
  </si>
  <si>
    <t>Cirrhilabrus rubrisquamis</t>
  </si>
  <si>
    <t>Paradoxostoma</t>
  </si>
  <si>
    <t>Cirrhilabrus rubriventralis</t>
  </si>
  <si>
    <t>Paradoxostoma sp.</t>
  </si>
  <si>
    <t>Cirrhilabrus sanguineus</t>
  </si>
  <si>
    <t>Paradoxostoma variabile</t>
  </si>
  <si>
    <t>Cirrhilabrus scottorum</t>
  </si>
  <si>
    <t>Paradoxostomatidae</t>
  </si>
  <si>
    <t>Cirrhilabrus solorensis</t>
  </si>
  <si>
    <t>Paragorgia arborea</t>
  </si>
  <si>
    <t>Cirrhilabrus temminckii</t>
  </si>
  <si>
    <t>Paragorgia johnsoni</t>
  </si>
  <si>
    <t>Cirrhilabrus tonozukai</t>
  </si>
  <si>
    <t>Paragorgiidae</t>
  </si>
  <si>
    <t>Cirrhilabrus walindi</t>
  </si>
  <si>
    <t>Cirrhilabrus walshi</t>
  </si>
  <si>
    <t>Paralithodes</t>
  </si>
  <si>
    <t>Cirrhimuraena inhacae</t>
  </si>
  <si>
    <t>Paralithodes brevipes</t>
  </si>
  <si>
    <t>Paralithodes camtschaticus</t>
  </si>
  <si>
    <t>Paralithodes platypus</t>
  </si>
  <si>
    <t>Cirrhinus microlepis</t>
  </si>
  <si>
    <t>Paralithodes spp</t>
  </si>
  <si>
    <t>Cirrhinus molitorella</t>
  </si>
  <si>
    <t>Paralomis</t>
  </si>
  <si>
    <t>Paralomis aculeata</t>
  </si>
  <si>
    <t>Paralomis anamerae</t>
  </si>
  <si>
    <t>Paralomis formosa</t>
  </si>
  <si>
    <t>Cirrhitichthys</t>
  </si>
  <si>
    <t>Paralomis longipes</t>
  </si>
  <si>
    <t>Cirrhitichthys aprinus</t>
  </si>
  <si>
    <t>Paralomis spinosissima</t>
  </si>
  <si>
    <t>Paralomis spp</t>
  </si>
  <si>
    <t>Cirrhitichthys aureus</t>
  </si>
  <si>
    <t>Paralomis verrilli</t>
  </si>
  <si>
    <t>Cirrhitichthys calliurus</t>
  </si>
  <si>
    <t>Paramaretia peloria</t>
  </si>
  <si>
    <t>Cirrhitichthys falco</t>
  </si>
  <si>
    <t>Paramuricea spp</t>
  </si>
  <si>
    <t>Cirrhitichthys guichenoti</t>
  </si>
  <si>
    <t>Paranephrops planifrons</t>
  </si>
  <si>
    <t>Cirrhitichthys oxycephalus</t>
  </si>
  <si>
    <t>Parapaguridae</t>
  </si>
  <si>
    <t>Parapandalus</t>
  </si>
  <si>
    <t>Cirrhitidae</t>
  </si>
  <si>
    <t>Parapandalus spinipes</t>
  </si>
  <si>
    <t>Cirrhitops</t>
  </si>
  <si>
    <t>Cirrhitops fasciatus</t>
  </si>
  <si>
    <t>Chondrichthyes</t>
  </si>
  <si>
    <t>Parapenaeopsis acclivirostris</t>
  </si>
  <si>
    <t>Chondrostei</t>
  </si>
  <si>
    <t>Parapenaeopsis arafurica</t>
  </si>
  <si>
    <t>Cirrhitops hubbardi</t>
  </si>
  <si>
    <t>Cirrhitus</t>
  </si>
  <si>
    <t>Parapenaeopsis balli</t>
  </si>
  <si>
    <t>Cirrhitus atlanticus</t>
  </si>
  <si>
    <t>Parapenaeopsis cornuta</t>
  </si>
  <si>
    <t>Cirrhitus pinnulatus</t>
  </si>
  <si>
    <t>Parapenaeopsis coromandelica</t>
  </si>
  <si>
    <t>Parapenaeopsis gracillima</t>
  </si>
  <si>
    <t>Cirrhitus rivulatus</t>
  </si>
  <si>
    <t>Parapenaeopsis hungerfordi</t>
  </si>
  <si>
    <t>Cirricaecula johnsoni</t>
  </si>
  <si>
    <t>Parapenaeopsis maxillipedo</t>
  </si>
  <si>
    <t>Cirrimaxilla formosa</t>
  </si>
  <si>
    <t>Parapenaeopsis nana</t>
  </si>
  <si>
    <t>Cirripectes</t>
  </si>
  <si>
    <t>Parapenaeopsis probata</t>
  </si>
  <si>
    <t>Cirripectes stigmaticus</t>
  </si>
  <si>
    <t>Citharichthys</t>
  </si>
  <si>
    <t>Parapenaeopsis spp</t>
  </si>
  <si>
    <t>Citharichthys arctifrons</t>
  </si>
  <si>
    <t>Citharichthys arenaceus</t>
  </si>
  <si>
    <t>Parapenaeopsis tenella</t>
  </si>
  <si>
    <t>Citharichthys gilberti</t>
  </si>
  <si>
    <t>Parapenaeopsis uncta</t>
  </si>
  <si>
    <t>Citharichthys gymnorhinus</t>
  </si>
  <si>
    <t>Parapenaeopsis venusta</t>
  </si>
  <si>
    <t>Citharichthys sordidus</t>
  </si>
  <si>
    <t>Parapenaeus</t>
  </si>
  <si>
    <t>Citharichthys spilopterus</t>
  </si>
  <si>
    <t>Parapenaeus australiensis</t>
  </si>
  <si>
    <t>Citharichthys stampflii</t>
  </si>
  <si>
    <t>Parapenaeus fissurus</t>
  </si>
  <si>
    <t>Citharichthys stigmaeus</t>
  </si>
  <si>
    <t>Parapenaeus investigatoris</t>
  </si>
  <si>
    <t>Parapenaeus lanceolatus</t>
  </si>
  <si>
    <t>Citharidium ansorgii</t>
  </si>
  <si>
    <t>Parapenaeus longipes</t>
  </si>
  <si>
    <t>Citharinidae</t>
  </si>
  <si>
    <t>Citharininae</t>
  </si>
  <si>
    <t>Parapenaeus politus</t>
  </si>
  <si>
    <t>Citharinops distichodoides</t>
  </si>
  <si>
    <t>Parapenaeus sextuberculatus</t>
  </si>
  <si>
    <t>Citharinus</t>
  </si>
  <si>
    <t>Parapenaeus sp.</t>
  </si>
  <si>
    <t>Citharinus citharus</t>
  </si>
  <si>
    <t>Parapenaeus spp</t>
  </si>
  <si>
    <t>Parasquilla similis</t>
  </si>
  <si>
    <t>Citharinus gibbosus</t>
  </si>
  <si>
    <t>Parastacidae</t>
  </si>
  <si>
    <t>Citharinus latus</t>
  </si>
  <si>
    <t>Parastacus</t>
  </si>
  <si>
    <t>Citharinus spp</t>
  </si>
  <si>
    <t>Parastacus brasiliensis</t>
  </si>
  <si>
    <t>Parastacus nicoleti</t>
  </si>
  <si>
    <t>Parastichopus</t>
  </si>
  <si>
    <t>Parastichopus californicus</t>
  </si>
  <si>
    <t>Parastichopus tremulus</t>
  </si>
  <si>
    <t>Parathelphusidae</t>
  </si>
  <si>
    <t>Paratya compressa</t>
  </si>
  <si>
    <t>Pareledone</t>
  </si>
  <si>
    <t>Clariallabes attemsi</t>
  </si>
  <si>
    <t>Pareledone spp</t>
  </si>
  <si>
    <t>Pareledone turqueti</t>
  </si>
  <si>
    <t>Clarias alluaudi</t>
  </si>
  <si>
    <t>Pareuthria</t>
  </si>
  <si>
    <t>Clarias angolensis</t>
  </si>
  <si>
    <t>Pareuthria cerealis</t>
  </si>
  <si>
    <t>Clarias anguillaris</t>
  </si>
  <si>
    <t>Pareuthria spp</t>
  </si>
  <si>
    <t>Paromola cuvieri</t>
  </si>
  <si>
    <t>Clarias fuscus</t>
  </si>
  <si>
    <t>Paromola japonica</t>
  </si>
  <si>
    <t>Parribacus</t>
  </si>
  <si>
    <t>Clarias gariepinus x C. macrocephalus</t>
  </si>
  <si>
    <t>Parribacus caledonicus</t>
  </si>
  <si>
    <t>Clarias ngamensis</t>
  </si>
  <si>
    <t>Parribacus holthuisi</t>
  </si>
  <si>
    <t>Clarias nieuhofii</t>
  </si>
  <si>
    <t>Parribacus japonicus</t>
  </si>
  <si>
    <t>Clarias nigromarmoratus</t>
  </si>
  <si>
    <t>Parribacus perlatus</t>
  </si>
  <si>
    <t>Clarias pachynema</t>
  </si>
  <si>
    <t>Parribacus scarlatinus</t>
  </si>
  <si>
    <t>Pasiphaea</t>
  </si>
  <si>
    <t>Pasiphaea japonica</t>
  </si>
  <si>
    <t>Clarias theodorae</t>
  </si>
  <si>
    <t>Pasiphaea multidentata</t>
  </si>
  <si>
    <t>Clarias werneri</t>
  </si>
  <si>
    <t>Pasiphaea sivado</t>
  </si>
  <si>
    <t>Clariger cosmurus</t>
  </si>
  <si>
    <t>Pasiphaea sp.</t>
  </si>
  <si>
    <t>Clariidae</t>
  </si>
  <si>
    <t>Pasiphaea tarda</t>
  </si>
  <si>
    <t>Clarotes</t>
  </si>
  <si>
    <t>Pasiphaeidae</t>
  </si>
  <si>
    <t>Clarotes bidorsalis</t>
  </si>
  <si>
    <t>Patella</t>
  </si>
  <si>
    <t>Clarotes laticeps</t>
  </si>
  <si>
    <t>Patella caerulea</t>
  </si>
  <si>
    <t>Cleidopus</t>
  </si>
  <si>
    <t>Patella depressa</t>
  </si>
  <si>
    <t>Cleidopus gloriamaris</t>
  </si>
  <si>
    <t>Patella ferruginea</t>
  </si>
  <si>
    <t>Patella flexuosa</t>
  </si>
  <si>
    <t>Patella lugubris</t>
  </si>
  <si>
    <t>Patella mexicana</t>
  </si>
  <si>
    <t>Patella miniata</t>
  </si>
  <si>
    <t>Patella nigra</t>
  </si>
  <si>
    <t>Cleithracara</t>
  </si>
  <si>
    <t>Patella rustica</t>
  </si>
  <si>
    <t>Cleithracara maronii</t>
  </si>
  <si>
    <t>Patella sp.</t>
  </si>
  <si>
    <t>Clepticus</t>
  </si>
  <si>
    <t>Patella spp</t>
  </si>
  <si>
    <t>Clepticus africanus</t>
  </si>
  <si>
    <t>Patella tenuis</t>
  </si>
  <si>
    <t>Clepticus parrae</t>
  </si>
  <si>
    <t>Patella ulyssiponensis</t>
  </si>
  <si>
    <t>Clevelandia ios</t>
  </si>
  <si>
    <t>Patella vulgata</t>
  </si>
  <si>
    <t>Patellidae</t>
  </si>
  <si>
    <t>Patellogastropoda</t>
  </si>
  <si>
    <t>Patelloida saccharina</t>
  </si>
  <si>
    <t>Clinidae</t>
  </si>
  <si>
    <t>Patelloida striata</t>
  </si>
  <si>
    <t>Clinocottus acuticeps</t>
  </si>
  <si>
    <t>Clinostomus elongatus</t>
  </si>
  <si>
    <t>Clupanodon thrissa</t>
  </si>
  <si>
    <t>Pavona clavus</t>
  </si>
  <si>
    <t>Clupea harengus membras</t>
  </si>
  <si>
    <t>Pavona decussata</t>
  </si>
  <si>
    <t>Pavona gigantea</t>
  </si>
  <si>
    <t>Clupea sp.</t>
  </si>
  <si>
    <t>Pavona varians</t>
  </si>
  <si>
    <t>Clupea spp</t>
  </si>
  <si>
    <t>Paxillosida</t>
  </si>
  <si>
    <t>Clupeichthys</t>
  </si>
  <si>
    <t>Payraudeautia intricata</t>
  </si>
  <si>
    <t>Clupeichthys aesarnensis</t>
  </si>
  <si>
    <t>Pearsonothuria graeffei</t>
  </si>
  <si>
    <t>Clupeichthys goniognathus</t>
  </si>
  <si>
    <t>Clupeiformes</t>
  </si>
  <si>
    <t>Clupeinae</t>
  </si>
  <si>
    <t>Clupeocharax schoutedeni</t>
  </si>
  <si>
    <t>Clupeoidei</t>
  </si>
  <si>
    <t>Clupeoides borneensis</t>
  </si>
  <si>
    <t>Clupeonella</t>
  </si>
  <si>
    <t>Clupeonella cultriventris</t>
  </si>
  <si>
    <t>Clupeonella engrauliformis</t>
  </si>
  <si>
    <t>Clupeonella grimmi</t>
  </si>
  <si>
    <t>Clupeonella spp</t>
  </si>
  <si>
    <t>Clupisoma</t>
  </si>
  <si>
    <t>Clupisoma garua</t>
  </si>
  <si>
    <t>Clupisoma prateri</t>
  </si>
  <si>
    <t>Pectinia lactuca</t>
  </si>
  <si>
    <t>Cnesterodon</t>
  </si>
  <si>
    <t>Cnesterodon carnegiei</t>
  </si>
  <si>
    <t>Pectiniidae</t>
  </si>
  <si>
    <t>Pedinidae</t>
  </si>
  <si>
    <t>Cnesterodon decemmaculatus</t>
  </si>
  <si>
    <t>Pedinoida</t>
  </si>
  <si>
    <t>Cnidoglanis macrocephalus</t>
  </si>
  <si>
    <t>Pedunculata</t>
  </si>
  <si>
    <t>Cobitidae</t>
  </si>
  <si>
    <t>Pelagia</t>
  </si>
  <si>
    <t>Cobitinae</t>
  </si>
  <si>
    <t>Pelagia noctiluca</t>
  </si>
  <si>
    <t>Cobitis</t>
  </si>
  <si>
    <t>Pelagia sp.</t>
  </si>
  <si>
    <t>Cobitis aurata</t>
  </si>
  <si>
    <t>Pelagiidae</t>
  </si>
  <si>
    <t>Cobitis biwae</t>
  </si>
  <si>
    <t>Penaeidae</t>
  </si>
  <si>
    <t>Cobitis choii</t>
  </si>
  <si>
    <t>Cobitis granoei</t>
  </si>
  <si>
    <t>Penaeopsis</t>
  </si>
  <si>
    <t>Cobitis lutheri</t>
  </si>
  <si>
    <t>Penaeopsis balssi</t>
  </si>
  <si>
    <t>Cobitis macrostigma</t>
  </si>
  <si>
    <t>Penaeopsis eduardoi</t>
  </si>
  <si>
    <t>Cobitis maroccana</t>
  </si>
  <si>
    <t>Penaeopsis rectacuta</t>
  </si>
  <si>
    <t>Cobitis melanoleuca</t>
  </si>
  <si>
    <t>Penaeopsis serrata</t>
  </si>
  <si>
    <t>Cobitis sp.</t>
  </si>
  <si>
    <t>Cobitis striata</t>
  </si>
  <si>
    <t>Cobitis taenia</t>
  </si>
  <si>
    <t>Coccorella atlantica</t>
  </si>
  <si>
    <t>Penaeus esculentus</t>
  </si>
  <si>
    <t>Cochlefelis danielsi</t>
  </si>
  <si>
    <t>Penaeus longistylus</t>
  </si>
  <si>
    <t>Cochliodon hondae</t>
  </si>
  <si>
    <t>Penaeus marginatus</t>
  </si>
  <si>
    <t>Cociella crocodila</t>
  </si>
  <si>
    <t>Cocotropus masudai</t>
  </si>
  <si>
    <t>Penaeus paulensis</t>
  </si>
  <si>
    <t>Penaeus penicillatus</t>
  </si>
  <si>
    <t>Penaeus plebejus</t>
  </si>
  <si>
    <t>Penaeus silasi</t>
  </si>
  <si>
    <t>Penaeus sp.</t>
  </si>
  <si>
    <t>Penaeus spp</t>
  </si>
  <si>
    <t>Penaeus subtilis</t>
  </si>
  <si>
    <t>Pennatula aculeata</t>
  </si>
  <si>
    <t>Pennatula borealis</t>
  </si>
  <si>
    <t>Pennatula phosphorea</t>
  </si>
  <si>
    <t>Pennatulacea</t>
  </si>
  <si>
    <t>Pennatulidae</t>
  </si>
  <si>
    <t>Pentaceraster</t>
  </si>
  <si>
    <t>Pentaceraster cumingi</t>
  </si>
  <si>
    <t>Pentaceraster regulus</t>
  </si>
  <si>
    <t>Pentagonaster</t>
  </si>
  <si>
    <t>Pentagonaster duebeni</t>
  </si>
  <si>
    <t>Pentagonasterinae</t>
  </si>
  <si>
    <t>Pentastomida</t>
  </si>
  <si>
    <t>Percnon</t>
  </si>
  <si>
    <t>Percnon gibbesi</t>
  </si>
  <si>
    <t>Perforatella</t>
  </si>
  <si>
    <t>Perforatella bidentata</t>
  </si>
  <si>
    <t>Perforatella sp.</t>
  </si>
  <si>
    <t>Periclimenes</t>
  </si>
  <si>
    <t>Periclimenes pedersoni</t>
  </si>
  <si>
    <t>Periclimenes yucatanicus</t>
  </si>
  <si>
    <t>Perissodonta mirabilis</t>
  </si>
  <si>
    <t>Perna indica</t>
  </si>
  <si>
    <t>Perna picta</t>
  </si>
  <si>
    <t>Coiidae</t>
  </si>
  <si>
    <t>Perna spp</t>
  </si>
  <si>
    <t>Coilia</t>
  </si>
  <si>
    <t>Coilia brachygnathus</t>
  </si>
  <si>
    <t>Perpolita</t>
  </si>
  <si>
    <t>Coilia dussumieri</t>
  </si>
  <si>
    <t>Perpolita hammonis</t>
  </si>
  <si>
    <t>Coilia macrognathos</t>
  </si>
  <si>
    <t>Perpolita sp.</t>
  </si>
  <si>
    <t>Coilia mystus</t>
  </si>
  <si>
    <t>Personidae</t>
  </si>
  <si>
    <t>Coilia nasus</t>
  </si>
  <si>
    <t>Petricola pholadiformis</t>
  </si>
  <si>
    <t>Coius campbelli</t>
  </si>
  <si>
    <t>Petricola spp</t>
  </si>
  <si>
    <t>Coleotropis blackburni</t>
  </si>
  <si>
    <t>Petricolidae</t>
  </si>
  <si>
    <t>Colisa</t>
  </si>
  <si>
    <t>Petrochirus</t>
  </si>
  <si>
    <t>Colisa chuna</t>
  </si>
  <si>
    <t>Petrochirus californiensis</t>
  </si>
  <si>
    <t>Colisa fasciata</t>
  </si>
  <si>
    <t>Petrochirus diogenes</t>
  </si>
  <si>
    <t>Phacellophora</t>
  </si>
  <si>
    <t>Colisa labiosa</t>
  </si>
  <si>
    <t>Cirrhigaleus</t>
  </si>
  <si>
    <t>Phacellophora camtschatica</t>
  </si>
  <si>
    <t>Colisa lalia</t>
  </si>
  <si>
    <t>Cirrhigaleus asper</t>
  </si>
  <si>
    <t>Phalium areola</t>
  </si>
  <si>
    <t>Colistium</t>
  </si>
  <si>
    <t>Cirrhigaleus barbifer</t>
  </si>
  <si>
    <t>Phalium bandatum</t>
  </si>
  <si>
    <t>Phalium centiquadratum</t>
  </si>
  <si>
    <t>Phalium glaucum</t>
  </si>
  <si>
    <t>Colistium spp</t>
  </si>
  <si>
    <t>Phalium saburon</t>
  </si>
  <si>
    <t>Colletteichthys dussumieri</t>
  </si>
  <si>
    <t>Phalium spp</t>
  </si>
  <si>
    <t>Collichthys</t>
  </si>
  <si>
    <t>Pharella</t>
  </si>
  <si>
    <t>Collichthys lucidus</t>
  </si>
  <si>
    <t>Pharella acutidens</t>
  </si>
  <si>
    <t>Collichthys niveatus</t>
  </si>
  <si>
    <t>Pharella javanica</t>
  </si>
  <si>
    <t>Collybus drachme</t>
  </si>
  <si>
    <t>Pharidae</t>
  </si>
  <si>
    <t>Coloconger cadenati</t>
  </si>
  <si>
    <t>Pharus legumen</t>
  </si>
  <si>
    <t>Coloconger raniceps</t>
  </si>
  <si>
    <t>Phataria</t>
  </si>
  <si>
    <t>Colocongridae</t>
  </si>
  <si>
    <t>Phataria unifascialis</t>
  </si>
  <si>
    <t>Phenacolimax</t>
  </si>
  <si>
    <t>Phenacolimax major</t>
  </si>
  <si>
    <t>Phenacolimax sp.</t>
  </si>
  <si>
    <t>Cololabis spp</t>
  </si>
  <si>
    <t>Philomycidae</t>
  </si>
  <si>
    <t>Colomesus</t>
  </si>
  <si>
    <t>Philoscia</t>
  </si>
  <si>
    <t>Colomesus asellus</t>
  </si>
  <si>
    <t>Philoscia muscorum</t>
  </si>
  <si>
    <t>Colomesus psittacus</t>
  </si>
  <si>
    <t>Philoscia sp.</t>
  </si>
  <si>
    <t>Colossoma</t>
  </si>
  <si>
    <t>Philosciidae</t>
  </si>
  <si>
    <t>Pholadidae</t>
  </si>
  <si>
    <t>Pholadomyoida</t>
  </si>
  <si>
    <t>Colpichthys hubbsi</t>
  </si>
  <si>
    <t>Pholas chiloensis</t>
  </si>
  <si>
    <t>Comephoridae</t>
  </si>
  <si>
    <t>Pholas dactylus</t>
  </si>
  <si>
    <t>Comephorus baikalensis</t>
  </si>
  <si>
    <t>Pholas orientalis</t>
  </si>
  <si>
    <t>Pholas spp</t>
  </si>
  <si>
    <t>Conger cinereus</t>
  </si>
  <si>
    <t>Pholidoskepia</t>
  </si>
  <si>
    <t>Pholidoteuthis adami</t>
  </si>
  <si>
    <t>Conger japonicus</t>
  </si>
  <si>
    <t>Pholidoteuthis boschmai</t>
  </si>
  <si>
    <t>Phorcus</t>
  </si>
  <si>
    <t>Conger oceanicus</t>
  </si>
  <si>
    <t>Phorcus atratus</t>
  </si>
  <si>
    <t>Conger orbignyanus</t>
  </si>
  <si>
    <t>Phorcus sauciatus</t>
  </si>
  <si>
    <t>Conger sp.</t>
  </si>
  <si>
    <t>Phrynophiurida</t>
  </si>
  <si>
    <t>Conger spp</t>
  </si>
  <si>
    <t>Phyllocarida</t>
  </si>
  <si>
    <t>Conger triporiceps</t>
  </si>
  <si>
    <t>Phyllodiscus</t>
  </si>
  <si>
    <t>Phyllodiscus semoni</t>
  </si>
  <si>
    <t>Congiopodidae</t>
  </si>
  <si>
    <t>Phyllonotus</t>
  </si>
  <si>
    <t>Congiopodus peruvianus</t>
  </si>
  <si>
    <t>Phyllonotus brassica</t>
  </si>
  <si>
    <t>Congopanchax brichardi</t>
  </si>
  <si>
    <t>Phyllonotus duplex</t>
  </si>
  <si>
    <t>Congothrissa gossei</t>
  </si>
  <si>
    <t>Phyllonotus erythrostoma</t>
  </si>
  <si>
    <t>Congresox</t>
  </si>
  <si>
    <t>Phyllonotus margaritensis</t>
  </si>
  <si>
    <t>Congresox talabon</t>
  </si>
  <si>
    <t>Phyllonotus pomum</t>
  </si>
  <si>
    <t>Congresox talabonoides</t>
  </si>
  <si>
    <t>Phyllonotus regius</t>
  </si>
  <si>
    <t>Congridae</t>
  </si>
  <si>
    <t>Phyllonotus trunculus</t>
  </si>
  <si>
    <t>Congrinae</t>
  </si>
  <si>
    <t>Phyllorhiza</t>
  </si>
  <si>
    <t>Congriscus megastomus</t>
  </si>
  <si>
    <t>Phyllorhiza punctata</t>
  </si>
  <si>
    <t>Congrogadinae</t>
  </si>
  <si>
    <t>Congrogadus</t>
  </si>
  <si>
    <t>Phyllorhiza spp</t>
  </si>
  <si>
    <t>Congrogadus amplimaculatus</t>
  </si>
  <si>
    <t>Congrogadus subducens</t>
  </si>
  <si>
    <t>Physa</t>
  </si>
  <si>
    <t>Congroidei</t>
  </si>
  <si>
    <t>Physa acuta</t>
  </si>
  <si>
    <t>Congrosoma evermanni</t>
  </si>
  <si>
    <t>Physa fontinalis</t>
  </si>
  <si>
    <t>Conidens laticephalus</t>
  </si>
  <si>
    <t>Physa sp.</t>
  </si>
  <si>
    <t>Conniella apterygia</t>
  </si>
  <si>
    <t>Physalia</t>
  </si>
  <si>
    <t>Conocara fiolenti</t>
  </si>
  <si>
    <t>Physalia physalis</t>
  </si>
  <si>
    <t>Conocara macropterum</t>
  </si>
  <si>
    <t>Physalia sp.</t>
  </si>
  <si>
    <t>Conodon</t>
  </si>
  <si>
    <t>Physalidae</t>
  </si>
  <si>
    <t>Conodon nobilis</t>
  </si>
  <si>
    <t>Physidae</t>
  </si>
  <si>
    <t>Conodon serrifer</t>
  </si>
  <si>
    <t>Conorhynchos conirostris</t>
  </si>
  <si>
    <t>Pickfordiateuthis spp</t>
  </si>
  <si>
    <t>Conta conta</t>
  </si>
  <si>
    <t>Contusus richei</t>
  </si>
  <si>
    <t>Cookeolus japonicus</t>
  </si>
  <si>
    <t>Copadichromis</t>
  </si>
  <si>
    <t>Copadichromis atripinnis</t>
  </si>
  <si>
    <t>Copadichromis azureus</t>
  </si>
  <si>
    <t>Copadichromis borleyi</t>
  </si>
  <si>
    <t>Pilumnidae</t>
  </si>
  <si>
    <t>Copadichromis chrysonotus</t>
  </si>
  <si>
    <t>Pinctada anomioides</t>
  </si>
  <si>
    <t>Copadichromis cyaneus</t>
  </si>
  <si>
    <t>Pinctada capensis</t>
  </si>
  <si>
    <t>Copadichromis geertsi</t>
  </si>
  <si>
    <t>Pinctada chemnitzii</t>
  </si>
  <si>
    <t>Copadichromis ilesi</t>
  </si>
  <si>
    <t>Pinctada fucata</t>
  </si>
  <si>
    <t>Copadichromis jacksoni</t>
  </si>
  <si>
    <t>Pinctada imbricata</t>
  </si>
  <si>
    <t>Copadichromis likomae</t>
  </si>
  <si>
    <t>Cirrhoscyllium expolitum</t>
  </si>
  <si>
    <t>Pinctada maculata</t>
  </si>
  <si>
    <t>Copadichromis mbenjii</t>
  </si>
  <si>
    <t>Cirrhoscyllium formosanum</t>
  </si>
  <si>
    <t>Pinctada margaritifera</t>
  </si>
  <si>
    <t>Copadichromis mloto</t>
  </si>
  <si>
    <t>Cirrhoscyllium japonicum</t>
  </si>
  <si>
    <t>Pinctada maxima</t>
  </si>
  <si>
    <t>Copadichromis nkatae</t>
  </si>
  <si>
    <t>Pinctada mazatlanica</t>
  </si>
  <si>
    <t>Copadichromis pleurostigma</t>
  </si>
  <si>
    <t>Pinctada radiata</t>
  </si>
  <si>
    <t>Copadichromis pleurostigmoides</t>
  </si>
  <si>
    <t>Pinctada spp</t>
  </si>
  <si>
    <t>Copadichromis quadrimaculatus</t>
  </si>
  <si>
    <t>Pinctada sugillata</t>
  </si>
  <si>
    <t>Copadichromis trewavasae</t>
  </si>
  <si>
    <t>Pinna</t>
  </si>
  <si>
    <t>Copadichromis trimaculatus</t>
  </si>
  <si>
    <t>Pinna bicolor</t>
  </si>
  <si>
    <t>Copadichromis verduyni</t>
  </si>
  <si>
    <t>Pinna muricata</t>
  </si>
  <si>
    <t>Copadichromis virginalis</t>
  </si>
  <si>
    <t>Pinna nobilis</t>
  </si>
  <si>
    <t>Copeina</t>
  </si>
  <si>
    <t>Pinna rudis</t>
  </si>
  <si>
    <t>Copeina guttata</t>
  </si>
  <si>
    <t>Pinna rugosa</t>
  </si>
  <si>
    <t>Copeina osgoodi</t>
  </si>
  <si>
    <t>Pinna spp</t>
  </si>
  <si>
    <t>Copella</t>
  </si>
  <si>
    <t>Pinnidae</t>
  </si>
  <si>
    <t>Copella arnoldi</t>
  </si>
  <si>
    <t>Pinnoctopus cordiformis</t>
  </si>
  <si>
    <t>Pinnotheres</t>
  </si>
  <si>
    <t>Copella callolepis</t>
  </si>
  <si>
    <t>Pinnotheres pisum</t>
  </si>
  <si>
    <t>Copella carsevennensis</t>
  </si>
  <si>
    <t>Pinnotheres sp.</t>
  </si>
  <si>
    <t>Copella compta</t>
  </si>
  <si>
    <t>Pinnotheridae</t>
  </si>
  <si>
    <t>Copella eigenmanni</t>
  </si>
  <si>
    <t>Pisania striata</t>
  </si>
  <si>
    <t>Copella metae</t>
  </si>
  <si>
    <t>Pisidae</t>
  </si>
  <si>
    <t>Copella nattereri</t>
  </si>
  <si>
    <t>Pisidia longicornis</t>
  </si>
  <si>
    <t>Copella nigrofasciata</t>
  </si>
  <si>
    <t>Copella vilmae</t>
  </si>
  <si>
    <t>Coptostomabarbus bellcrossi</t>
  </si>
  <si>
    <t>Coradion</t>
  </si>
  <si>
    <t>Coradion altivelis</t>
  </si>
  <si>
    <t>Coradion chrysozonus</t>
  </si>
  <si>
    <t>Coradion melanopus</t>
  </si>
  <si>
    <t>Coraglanis kishinouyei</t>
  </si>
  <si>
    <t>Coralliozetus angelica</t>
  </si>
  <si>
    <t>Coranthus polyacanthus</t>
  </si>
  <si>
    <t>Corcyrogobius liechtensteini</t>
  </si>
  <si>
    <t>Cladistei</t>
  </si>
  <si>
    <t>Cordylancistrus</t>
  </si>
  <si>
    <t>Placiphorella pacifica</t>
  </si>
  <si>
    <t>Cordylancistrus platycephalus</t>
  </si>
  <si>
    <t>Coregonidae</t>
  </si>
  <si>
    <t>Coregoninae</t>
  </si>
  <si>
    <t>Placuna ephippium</t>
  </si>
  <si>
    <t>Coregonus albula</t>
  </si>
  <si>
    <t>Placuna placenta</t>
  </si>
  <si>
    <t>Coregonus artedi</t>
  </si>
  <si>
    <t>Placunidae</t>
  </si>
  <si>
    <t>Coregonus autumnalis</t>
  </si>
  <si>
    <t>Plagiocardium pseudolatum</t>
  </si>
  <si>
    <t>Coregonus chadary</t>
  </si>
  <si>
    <t>Plagusia depressa</t>
  </si>
  <si>
    <t>Plagusia tuberculata</t>
  </si>
  <si>
    <t>Coregonus fera</t>
  </si>
  <si>
    <t>Plagusiidae</t>
  </si>
  <si>
    <t>Coregonus hiemalis</t>
  </si>
  <si>
    <t>Planorbarius</t>
  </si>
  <si>
    <t>Coregonus hoyi</t>
  </si>
  <si>
    <t>Planorbarius corneus</t>
  </si>
  <si>
    <t>Coregonus kiyi</t>
  </si>
  <si>
    <t>Planorbarius metidjensis</t>
  </si>
  <si>
    <t>Coregonus lavaretus</t>
  </si>
  <si>
    <t>Planorbarius sp.</t>
  </si>
  <si>
    <t>Coregonus macrophthalmus</t>
  </si>
  <si>
    <t>Planorbidae</t>
  </si>
  <si>
    <t>Coregonus muksun</t>
  </si>
  <si>
    <t>Platygyra daedalea</t>
  </si>
  <si>
    <t>Coregonus nasus</t>
  </si>
  <si>
    <t>Platymaia turbynei</t>
  </si>
  <si>
    <t>Coregonus nilssoni</t>
  </si>
  <si>
    <t>Platymera gaudichaudii</t>
  </si>
  <si>
    <t>Coregonus oxyrinchus</t>
  </si>
  <si>
    <t>Plectaster</t>
  </si>
  <si>
    <t>Coregonus peled</t>
  </si>
  <si>
    <t>Plectaster decanus</t>
  </si>
  <si>
    <t>Coregonus pollan</t>
  </si>
  <si>
    <t>Pleocyemata</t>
  </si>
  <si>
    <t>Coregonus reighardi</t>
  </si>
  <si>
    <t>Pleoticus</t>
  </si>
  <si>
    <t>Coregonus sardinella</t>
  </si>
  <si>
    <t>Pleoticus robustus</t>
  </si>
  <si>
    <t>Coregonus tugun</t>
  </si>
  <si>
    <t>Pleoticus spp</t>
  </si>
  <si>
    <t>Coregonus ussuriensis</t>
  </si>
  <si>
    <t>Coregonus wartmanni</t>
  </si>
  <si>
    <t>Plesionika acanthonotus</t>
  </si>
  <si>
    <t>Coregonus widegreni</t>
  </si>
  <si>
    <t>Plesionika alcocki</t>
  </si>
  <si>
    <t>Coreius guichenoti</t>
  </si>
  <si>
    <t>Plesionika antigai</t>
  </si>
  <si>
    <t>Corematodus</t>
  </si>
  <si>
    <t>Plesionika beebei</t>
  </si>
  <si>
    <t>Corematodus shiranus</t>
  </si>
  <si>
    <t>Plesionika carinirostris</t>
  </si>
  <si>
    <t>Corematodus taeniatus</t>
  </si>
  <si>
    <t>Plesionika edwardsii</t>
  </si>
  <si>
    <t>Coreobagrus ichikawai</t>
  </si>
  <si>
    <t>Plesionika ensis</t>
  </si>
  <si>
    <t>Coreoleuciscus splendidus</t>
  </si>
  <si>
    <t>Plesionika gigliolii</t>
  </si>
  <si>
    <t>Plesionika heterocarpus</t>
  </si>
  <si>
    <t>Plesionika martia</t>
  </si>
  <si>
    <t>Plesionika mexicana</t>
  </si>
  <si>
    <t>Corica spp</t>
  </si>
  <si>
    <t>Plesionika spp</t>
  </si>
  <si>
    <t>Coris</t>
  </si>
  <si>
    <t>Plesionika trispinus</t>
  </si>
  <si>
    <t>Coris atlantica</t>
  </si>
  <si>
    <t>Plesionika williamsi</t>
  </si>
  <si>
    <t>Coris auricularis</t>
  </si>
  <si>
    <t>Plesiopenaeus</t>
  </si>
  <si>
    <t>Coris aygula</t>
  </si>
  <si>
    <t>Plesiopenaeus sp.</t>
  </si>
  <si>
    <t>Coris ballieui</t>
  </si>
  <si>
    <t>Pleurobema cordatum</t>
  </si>
  <si>
    <t>Coris batuensis</t>
  </si>
  <si>
    <t>Pleurodiscidae</t>
  </si>
  <si>
    <t>Coris bulbifrons</t>
  </si>
  <si>
    <t>Pleurodiscus</t>
  </si>
  <si>
    <t>Coris caudimacula</t>
  </si>
  <si>
    <t>Pleurodiscus balmei</t>
  </si>
  <si>
    <t>Coris centralis</t>
  </si>
  <si>
    <t>Pleurodiscus sp.</t>
  </si>
  <si>
    <t>Coris cuvieri</t>
  </si>
  <si>
    <t>Coris dorsomacula</t>
  </si>
  <si>
    <t>Coris flavovittata</t>
  </si>
  <si>
    <t>Pleuroncodes spp</t>
  </si>
  <si>
    <t>Coris formosa</t>
  </si>
  <si>
    <t>Pleuroploca princeps</t>
  </si>
  <si>
    <t>Coris gaimard</t>
  </si>
  <si>
    <t>Pleuroploca salmo</t>
  </si>
  <si>
    <t>Coris julis</t>
  </si>
  <si>
    <t>Pleuroploca spp</t>
  </si>
  <si>
    <t>Coris marquesensis</t>
  </si>
  <si>
    <t>Pleuroploca trapezium</t>
  </si>
  <si>
    <t>Coris monspeliensis</t>
  </si>
  <si>
    <t>Plexauridae</t>
  </si>
  <si>
    <t>Coris monspeliensis subsp. hispanica</t>
  </si>
  <si>
    <t>Ploima</t>
  </si>
  <si>
    <t>Coris picta</t>
  </si>
  <si>
    <t>Plutonaster knoxi</t>
  </si>
  <si>
    <t>Coris pictoides</t>
  </si>
  <si>
    <t>Pocillopora damicornis</t>
  </si>
  <si>
    <t>Coris sandeyeri</t>
  </si>
  <si>
    <t>Pocillopora eydouxi</t>
  </si>
  <si>
    <t>Coris sp.</t>
  </si>
  <si>
    <t>Pocillopora meandrina</t>
  </si>
  <si>
    <t>Coris variegata</t>
  </si>
  <si>
    <t>Pocillopora verrucosa</t>
  </si>
  <si>
    <t>Coris venusta</t>
  </si>
  <si>
    <t>Pocilloporidae</t>
  </si>
  <si>
    <t>Corvula macrops</t>
  </si>
  <si>
    <t>Podocopida</t>
  </si>
  <si>
    <t>Corydoradinae</t>
  </si>
  <si>
    <t>Pododesmus</t>
  </si>
  <si>
    <t>Corydoras</t>
  </si>
  <si>
    <t>Pododesmus cepio</t>
  </si>
  <si>
    <t>Corydoras acrensis</t>
  </si>
  <si>
    <t>Pododesmus spp</t>
  </si>
  <si>
    <t>Corydoras acutus</t>
  </si>
  <si>
    <t>Podophthalmus vigil</t>
  </si>
  <si>
    <t>Corydoras adolfoi</t>
  </si>
  <si>
    <t>Poecillastra laminaris</t>
  </si>
  <si>
    <t>Corydoras aeneus</t>
  </si>
  <si>
    <t>Poecilosclerida</t>
  </si>
  <si>
    <t>Poecilostomatoida</t>
  </si>
  <si>
    <t>Corydoras agassizii</t>
  </si>
  <si>
    <t>Polinices didyma</t>
  </si>
  <si>
    <t>Corydoras albolineatus</t>
  </si>
  <si>
    <t>Polinices mammilla</t>
  </si>
  <si>
    <t>Corydoras amandajanea</t>
  </si>
  <si>
    <t>Polinices melanostoma</t>
  </si>
  <si>
    <t>Corydoras amapaensis</t>
  </si>
  <si>
    <t>Polinices sebae</t>
  </si>
  <si>
    <t>Corydoras ambiacus</t>
  </si>
  <si>
    <t>Corydoras amphibelus</t>
  </si>
  <si>
    <t>Pollicipedidae</t>
  </si>
  <si>
    <t>Corydoras approuaguensis</t>
  </si>
  <si>
    <t>Pollicipes</t>
  </si>
  <si>
    <t>Corydoras araguaiaensis</t>
  </si>
  <si>
    <t>Pollicipes elegans</t>
  </si>
  <si>
    <t>Corydoras arcuatus</t>
  </si>
  <si>
    <t>Corydoras areio</t>
  </si>
  <si>
    <t>Pollicipes sp.</t>
  </si>
  <si>
    <t>Corydoras armatus</t>
  </si>
  <si>
    <t>Polybius henslowii</t>
  </si>
  <si>
    <t>Corydoras atropersonatus</t>
  </si>
  <si>
    <t>Polycheles typhlops</t>
  </si>
  <si>
    <t>Corydoras axelrodi</t>
  </si>
  <si>
    <t>Polychelidae</t>
  </si>
  <si>
    <t>Corydoras bicolor</t>
  </si>
  <si>
    <t>Polymastia spp</t>
  </si>
  <si>
    <t>Corydoras blochi</t>
  </si>
  <si>
    <t>Polymastiidae</t>
  </si>
  <si>
    <t>Corydoras bondi</t>
  </si>
  <si>
    <t>Polymesoda aequilatera</t>
  </si>
  <si>
    <t>Corydoras breei</t>
  </si>
  <si>
    <t>Polymesoda arctata</t>
  </si>
  <si>
    <t>Corydoras brevirostris</t>
  </si>
  <si>
    <t>Polymesoda bengalensis</t>
  </si>
  <si>
    <t>Corydoras burgessi</t>
  </si>
  <si>
    <t>Polymesoda caroliniana</t>
  </si>
  <si>
    <t>Corydoras caudimaculatus</t>
  </si>
  <si>
    <t>Coelacanthi</t>
  </si>
  <si>
    <t>Polymesoda erosa</t>
  </si>
  <si>
    <t>Corydoras cervinus</t>
  </si>
  <si>
    <t>Coelacanthiformes</t>
  </si>
  <si>
    <t>Polymesoda expansa</t>
  </si>
  <si>
    <t>Corydoras cochui</t>
  </si>
  <si>
    <t>Polymesoda inflata</t>
  </si>
  <si>
    <t>Corydoras concolor</t>
  </si>
  <si>
    <t>Polymesoda spp</t>
  </si>
  <si>
    <t>Corydoras condiscipulus</t>
  </si>
  <si>
    <t>Polymesoda triangula</t>
  </si>
  <si>
    <t>Corydoras copei</t>
  </si>
  <si>
    <t>Polyphyllia talpina</t>
  </si>
  <si>
    <t>Corydoras coppenamensis</t>
  </si>
  <si>
    <t>Polyplacophora</t>
  </si>
  <si>
    <t>Corydoras coriatae</t>
  </si>
  <si>
    <t>Polystira nobilis</t>
  </si>
  <si>
    <t>Corydoras cruziensis</t>
  </si>
  <si>
    <t>Polystira oxytropis</t>
  </si>
  <si>
    <t>Corydoras crypticus</t>
  </si>
  <si>
    <t>Pomacea</t>
  </si>
  <si>
    <t>Corydoras davidsandsi</t>
  </si>
  <si>
    <t>Pomacea canaliculata</t>
  </si>
  <si>
    <t>Corydoras delphax</t>
  </si>
  <si>
    <t>Pomacea lineata</t>
  </si>
  <si>
    <t>Corydoras diphyes</t>
  </si>
  <si>
    <t>Pomacea maculata</t>
  </si>
  <si>
    <t>Corydoras duplicareus</t>
  </si>
  <si>
    <t>Pomacea sp.</t>
  </si>
  <si>
    <t>Corydoras ehrhardti</t>
  </si>
  <si>
    <t>Pomacea urceus</t>
  </si>
  <si>
    <t>Corydoras elegans</t>
  </si>
  <si>
    <t>Pomatias</t>
  </si>
  <si>
    <t>Corydoras ellisae</t>
  </si>
  <si>
    <t>Pomatias elegans</t>
  </si>
  <si>
    <t>Corydoras ephippifer</t>
  </si>
  <si>
    <t>Pomatias sp.</t>
  </si>
  <si>
    <t>Corydoras eques</t>
  </si>
  <si>
    <t>Pomatiidae</t>
  </si>
  <si>
    <t>Corydoras fowleri</t>
  </si>
  <si>
    <t>Pomatiopsidae</t>
  </si>
  <si>
    <t>Corydoras garbei</t>
  </si>
  <si>
    <t>Pontocaris</t>
  </si>
  <si>
    <t>Corydoras geoffroy</t>
  </si>
  <si>
    <t>Pontocaris lacazei</t>
  </si>
  <si>
    <t>Corydoras geryi</t>
  </si>
  <si>
    <t>Pontocaris pennata</t>
  </si>
  <si>
    <t>Corydoras gomezi</t>
  </si>
  <si>
    <t>Pontoniinae</t>
  </si>
  <si>
    <t>Corydoras gossei</t>
  </si>
  <si>
    <t>Pontophilus spinosus</t>
  </si>
  <si>
    <t>Corydoras gracilis</t>
  </si>
  <si>
    <t>Porania antarctica</t>
  </si>
  <si>
    <t>Corydoras griseus</t>
  </si>
  <si>
    <t>Poraniidae</t>
  </si>
  <si>
    <t>Corydoras guapore</t>
  </si>
  <si>
    <t>Porcellana</t>
  </si>
  <si>
    <t>Corydoras guianensis</t>
  </si>
  <si>
    <t>Porcellana platycheles</t>
  </si>
  <si>
    <t>Corydoras habrosus</t>
  </si>
  <si>
    <t>Porcellana sp.</t>
  </si>
  <si>
    <t>Corydoras haraldschultzi</t>
  </si>
  <si>
    <t>Porcellanidae</t>
  </si>
  <si>
    <t>Corydoras hastatus</t>
  </si>
  <si>
    <t>Porcellio</t>
  </si>
  <si>
    <t>Corydoras heteromorphus</t>
  </si>
  <si>
    <t>Porcellio laevis</t>
  </si>
  <si>
    <t>Corydoras imitator</t>
  </si>
  <si>
    <t>Porcellio scaber</t>
  </si>
  <si>
    <t>Corydoras incolicana</t>
  </si>
  <si>
    <t>Porcellio sp.</t>
  </si>
  <si>
    <t>Corydoras isbrueckeri</t>
  </si>
  <si>
    <t>Porcellionidae</t>
  </si>
  <si>
    <t>Corydoras julii</t>
  </si>
  <si>
    <t>Corydoras kanei</t>
  </si>
  <si>
    <t>Porites lobata</t>
  </si>
  <si>
    <t>Corydoras lamberti</t>
  </si>
  <si>
    <t>Porites panamensis</t>
  </si>
  <si>
    <t>Corydoras latus</t>
  </si>
  <si>
    <t>Poritidae</t>
  </si>
  <si>
    <t>Corydoras leopardus</t>
  </si>
  <si>
    <t>Porocephalida</t>
  </si>
  <si>
    <t>Corydoras leucomelas</t>
  </si>
  <si>
    <t>Portlandia isonota</t>
  </si>
  <si>
    <t>Corydoras loretoensis</t>
  </si>
  <si>
    <t>Portumnus latipes</t>
  </si>
  <si>
    <t>Corydoras loxozonus</t>
  </si>
  <si>
    <t>Portunidae</t>
  </si>
  <si>
    <t>Corydoras maculifer</t>
  </si>
  <si>
    <t>Corydoras melanistius</t>
  </si>
  <si>
    <t>Portunus asper</t>
  </si>
  <si>
    <t>Corydoras melanotaenia</t>
  </si>
  <si>
    <t>Portunus gibbesii</t>
  </si>
  <si>
    <t>Corydoras melini</t>
  </si>
  <si>
    <t>Portunus haanii</t>
  </si>
  <si>
    <t>Corydoras metae</t>
  </si>
  <si>
    <t>Portunus hastatus</t>
  </si>
  <si>
    <t>Corydoras multimaculatus</t>
  </si>
  <si>
    <t>Corydoras nanus</t>
  </si>
  <si>
    <t>Portunus sanguinolentus</t>
  </si>
  <si>
    <t>Corydoras napoensis</t>
  </si>
  <si>
    <t>Portunus spinimanus</t>
  </si>
  <si>
    <t>Corydoras narcissus</t>
  </si>
  <si>
    <t>Corydoras nattereri</t>
  </si>
  <si>
    <t>Portunus trituberculatus</t>
  </si>
  <si>
    <t>Corydoras negro</t>
  </si>
  <si>
    <t>Portunus xantusii</t>
  </si>
  <si>
    <t>Corydoras nijsseni</t>
  </si>
  <si>
    <t>Potamidae</t>
  </si>
  <si>
    <t>Corydoras oiapoquensis</t>
  </si>
  <si>
    <t>Potamididae</t>
  </si>
  <si>
    <t>Corydoras ornatus</t>
  </si>
  <si>
    <t>Potamon</t>
  </si>
  <si>
    <t>Corydoras orphnopterus</t>
  </si>
  <si>
    <t>Potamon orientale</t>
  </si>
  <si>
    <t>Corydoras osteocarus</t>
  </si>
  <si>
    <t>Potamon sp.</t>
  </si>
  <si>
    <t>Corydoras ourastigma</t>
  </si>
  <si>
    <t>Potamopyrgus</t>
  </si>
  <si>
    <t>Corydoras paleatus</t>
  </si>
  <si>
    <t>Potamopyrgus antipodarum</t>
  </si>
  <si>
    <t>Praunus</t>
  </si>
  <si>
    <t>Corydoras panda</t>
  </si>
  <si>
    <t>Praunus flexuosus</t>
  </si>
  <si>
    <t>Corydoras pantanalensis</t>
  </si>
  <si>
    <t>Praunus sp.</t>
  </si>
  <si>
    <t>Corydoras parallelus</t>
  </si>
  <si>
    <t>Priene</t>
  </si>
  <si>
    <t>Corydoras pastazensis</t>
  </si>
  <si>
    <t>Priene scabrum</t>
  </si>
  <si>
    <t>Corydoras pigmeus</t>
  </si>
  <si>
    <t>Priene spp</t>
  </si>
  <si>
    <t>Corydoras pinheiroi</t>
  </si>
  <si>
    <t>Primnoa resedaeformis</t>
  </si>
  <si>
    <t>Corydoras polystictus</t>
  </si>
  <si>
    <t>Primnoidae</t>
  </si>
  <si>
    <t>Corydoras potaroensis</t>
  </si>
  <si>
    <t>Corydoras pulcher</t>
  </si>
  <si>
    <t>Corydoras punctatus</t>
  </si>
  <si>
    <t>Procambarus acutus</t>
  </si>
  <si>
    <t>Corydoras pygmaeus</t>
  </si>
  <si>
    <t>Corydoras rabauti</t>
  </si>
  <si>
    <t>Procambarus bivitattus</t>
  </si>
  <si>
    <t>Corydoras reticulatus</t>
  </si>
  <si>
    <t>Procambarus blandingi</t>
  </si>
  <si>
    <t>Corydoras reynoldsi</t>
  </si>
  <si>
    <t>Corydoras robineae</t>
  </si>
  <si>
    <t>Corydoras robustus</t>
  </si>
  <si>
    <t>Procambarus hayi</t>
  </si>
  <si>
    <t>Corydoras saramaccensis</t>
  </si>
  <si>
    <t>Procambarus hirsutus</t>
  </si>
  <si>
    <t>Corydoras sarareensis</t>
  </si>
  <si>
    <t>Procambarus simulans</t>
  </si>
  <si>
    <t>Corydoras schwartzi</t>
  </si>
  <si>
    <t>Procambarus sp.</t>
  </si>
  <si>
    <t>Corydoras semiaquilus</t>
  </si>
  <si>
    <t>Procambarus spp</t>
  </si>
  <si>
    <t>Corydoras septentrionalis</t>
  </si>
  <si>
    <t>Procambarus troglogytes</t>
  </si>
  <si>
    <t>Corydoras serratus</t>
  </si>
  <si>
    <t>Procambarus virginalis</t>
  </si>
  <si>
    <t>Corydoras seussi</t>
  </si>
  <si>
    <t>Processa canaliculata</t>
  </si>
  <si>
    <t>Corydoras similis</t>
  </si>
  <si>
    <t>Processa edulis</t>
  </si>
  <si>
    <t>Corydoras simulatus</t>
  </si>
  <si>
    <t>Processa peruviana</t>
  </si>
  <si>
    <t>Corydoras sipaliwini</t>
  </si>
  <si>
    <t>Processa spp</t>
  </si>
  <si>
    <t>Corydoras sodalis</t>
  </si>
  <si>
    <t>Processidae</t>
  </si>
  <si>
    <t>Corydoras solox</t>
  </si>
  <si>
    <t>Prochaetoderma californicum</t>
  </si>
  <si>
    <t>Corydoras spectabilis</t>
  </si>
  <si>
    <t>Prochaetodermatidae</t>
  </si>
  <si>
    <t>Corydoras spilurus</t>
  </si>
  <si>
    <t>Projasus</t>
  </si>
  <si>
    <t>Corydoras splendens</t>
  </si>
  <si>
    <t>Projasus bahamondei</t>
  </si>
  <si>
    <t>Corydoras steindachneri</t>
  </si>
  <si>
    <t>Projasus parkeri</t>
  </si>
  <si>
    <t>Corydoras stenocephalus</t>
  </si>
  <si>
    <t>Promachocrinus kerguelensis</t>
  </si>
  <si>
    <t>Corydoras sterbai</t>
  </si>
  <si>
    <t>Prophysaon</t>
  </si>
  <si>
    <t>Corydoras surinamensis</t>
  </si>
  <si>
    <t>Prophysaon andersoni</t>
  </si>
  <si>
    <t>Corydoras sychri</t>
  </si>
  <si>
    <t>Prophysaon sp.</t>
  </si>
  <si>
    <t>Corydoras treitlii</t>
  </si>
  <si>
    <t>Protoptilidae</t>
  </si>
  <si>
    <t>Corydoras trilineatus</t>
  </si>
  <si>
    <t>Protoreaster</t>
  </si>
  <si>
    <t>Corydoras undulatus</t>
  </si>
  <si>
    <t>Protoreaster nodosus</t>
  </si>
  <si>
    <t>Corydoras virginiae</t>
  </si>
  <si>
    <t>Corydoras weitzmani</t>
  </si>
  <si>
    <t>Corydoras xinguensis</t>
  </si>
  <si>
    <t>Corydoras zygatus</t>
  </si>
  <si>
    <t>Corymbophanes andersoni</t>
  </si>
  <si>
    <t>Corynopoma</t>
  </si>
  <si>
    <t>Corynopoma riisei</t>
  </si>
  <si>
    <t>Coryogalops</t>
  </si>
  <si>
    <t>Coryogalops adamsoni</t>
  </si>
  <si>
    <t>Coryogalops anomolus</t>
  </si>
  <si>
    <t>Protrachypene spp</t>
  </si>
  <si>
    <t>Coryogalops monospilus</t>
  </si>
  <si>
    <t>Provocator</t>
  </si>
  <si>
    <t>Coryogalops tessellatus</t>
  </si>
  <si>
    <t>Provocator mirabilis</t>
  </si>
  <si>
    <t>Provocator pulcher</t>
  </si>
  <si>
    <t>Psammechinus</t>
  </si>
  <si>
    <t>Psammechinus microtuberculatus</t>
  </si>
  <si>
    <t>Coryphaena spp</t>
  </si>
  <si>
    <t>Psammechinus miliaris</t>
  </si>
  <si>
    <t>Coryphaenidae</t>
  </si>
  <si>
    <t>Psammobiidae</t>
  </si>
  <si>
    <t>Psammocinia hawere</t>
  </si>
  <si>
    <t>Pseudechinus flemingi</t>
  </si>
  <si>
    <t>Pseudocarcinus gigas</t>
  </si>
  <si>
    <t>Pseudocardium sybillae</t>
  </si>
  <si>
    <t>Pseudocnus laevigatus</t>
  </si>
  <si>
    <t>Pseudocolochirus</t>
  </si>
  <si>
    <t>Pseudocolochirus violaceus</t>
  </si>
  <si>
    <t>Pseudocuma</t>
  </si>
  <si>
    <t>Pseudocuma longicornis</t>
  </si>
  <si>
    <t>Pseudocuma sp.</t>
  </si>
  <si>
    <t>Pseudocumatidae</t>
  </si>
  <si>
    <t>Pseudoparatanais</t>
  </si>
  <si>
    <t>Pseudoparatanais batei</t>
  </si>
  <si>
    <t>Pseudoparatanais sp.</t>
  </si>
  <si>
    <t>Pseudopterogorgia</t>
  </si>
  <si>
    <t>Pseudopterogorgia elisabethae</t>
  </si>
  <si>
    <t>Pseudosquillidae</t>
  </si>
  <si>
    <t>Pseudostichopus peripatus</t>
  </si>
  <si>
    <t>Pseudovergatus aluco</t>
  </si>
  <si>
    <t>Psilaster acuminatus</t>
  </si>
  <si>
    <t>Psolidae</t>
  </si>
  <si>
    <t>Psolidium poriferum</t>
  </si>
  <si>
    <t>Coryphopterus</t>
  </si>
  <si>
    <t>Psolus ephippifer</t>
  </si>
  <si>
    <t>Coryphopterus alloides</t>
  </si>
  <si>
    <t>Psolus paradubiosus</t>
  </si>
  <si>
    <t>Coryphopterus glaucofraenum</t>
  </si>
  <si>
    <t>Psychroteuthidae</t>
  </si>
  <si>
    <t>Coryphopterus lipernes</t>
  </si>
  <si>
    <t>Psychroteuthis glacialis</t>
  </si>
  <si>
    <t>Coryphopterus personatus</t>
  </si>
  <si>
    <t>Pteraster rugatus</t>
  </si>
  <si>
    <t>Corythoichthys</t>
  </si>
  <si>
    <t>Pterasteridae</t>
  </si>
  <si>
    <t>Corythoichthys amplexus</t>
  </si>
  <si>
    <t>Pteria avicular</t>
  </si>
  <si>
    <t>Corythoichthys flavofasciatus</t>
  </si>
  <si>
    <t>Pteria hirundo</t>
  </si>
  <si>
    <t>Pteria penguin</t>
  </si>
  <si>
    <t>Corythoichthys haematopterus</t>
  </si>
  <si>
    <t>Pteria spp</t>
  </si>
  <si>
    <t>Pteria sterna</t>
  </si>
  <si>
    <t>Corythoichthys intestinalis</t>
  </si>
  <si>
    <t>Pteriidae</t>
  </si>
  <si>
    <t>Corythoichthys nigripectus</t>
  </si>
  <si>
    <t>Pterioida</t>
  </si>
  <si>
    <t>Corythoichthys schultzi</t>
  </si>
  <si>
    <t>Pteroctopus tetracirrhus</t>
  </si>
  <si>
    <t>Corythoichthys waitei</t>
  </si>
  <si>
    <t>Pterygioteuthis giardi</t>
  </si>
  <si>
    <t>Cosmocampus</t>
  </si>
  <si>
    <t>Puerulus</t>
  </si>
  <si>
    <t>Cosmocampus arctus</t>
  </si>
  <si>
    <t>Puerulus angulatus</t>
  </si>
  <si>
    <t>Cosmocampus elucens</t>
  </si>
  <si>
    <t>Puerulus carinatus</t>
  </si>
  <si>
    <t>Cosmocampus investigatoris</t>
  </si>
  <si>
    <t>Cosmocampus retropinnis</t>
  </si>
  <si>
    <t>Puerulus spp</t>
  </si>
  <si>
    <t>Cosmochilus cardinalis</t>
  </si>
  <si>
    <t>Puerulus velutinus</t>
  </si>
  <si>
    <t>Cottidae</t>
  </si>
  <si>
    <t>Pugilina cochlidium</t>
  </si>
  <si>
    <t>Pugilina colosseus</t>
  </si>
  <si>
    <t>Cottinella boulengeri</t>
  </si>
  <si>
    <t>Pugilina morio</t>
  </si>
  <si>
    <t>Cottiusculus gonez</t>
  </si>
  <si>
    <t>Pugilina spp</t>
  </si>
  <si>
    <t>Cottocomephoridae</t>
  </si>
  <si>
    <t>Pugilina ternatana</t>
  </si>
  <si>
    <t>Cottocomephorus grewingkii</t>
  </si>
  <si>
    <t>Pulsellidae</t>
  </si>
  <si>
    <t>Cottoidei</t>
  </si>
  <si>
    <t>Pulsellum salishorum</t>
  </si>
  <si>
    <t>Punctidae</t>
  </si>
  <si>
    <t>Punctum</t>
  </si>
  <si>
    <t>Cottoperca spp</t>
  </si>
  <si>
    <t>Punctum pygmaeum</t>
  </si>
  <si>
    <t>Cottunculus microps</t>
  </si>
  <si>
    <t>Punctum sp.</t>
  </si>
  <si>
    <t>Cottus</t>
  </si>
  <si>
    <t>Pupilla</t>
  </si>
  <si>
    <t>Cottus amblystomopsis</t>
  </si>
  <si>
    <t>Pupilla  sp.</t>
  </si>
  <si>
    <t>Cottus bairdii</t>
  </si>
  <si>
    <t>Pupilla muscorum</t>
  </si>
  <si>
    <t>Cottus czerskii</t>
  </si>
  <si>
    <t>Pupillidae</t>
  </si>
  <si>
    <t>Cottus gobio</t>
  </si>
  <si>
    <t>Purpura</t>
  </si>
  <si>
    <t>Cotylopus acutipinnis</t>
  </si>
  <si>
    <t>Purpura panama</t>
  </si>
  <si>
    <t>Couesius plumbeus</t>
  </si>
  <si>
    <t>Purpura pansa</t>
  </si>
  <si>
    <t>Cranoglanididae</t>
  </si>
  <si>
    <t>Purpura persica</t>
  </si>
  <si>
    <t>Cranoglanis bouderius</t>
  </si>
  <si>
    <t>Pusia ebenus</t>
  </si>
  <si>
    <t>Crapatalus angusticeps</t>
  </si>
  <si>
    <t>Pygadon grandis</t>
  </si>
  <si>
    <t>Craterocephalinae</t>
  </si>
  <si>
    <t>Pyramidula</t>
  </si>
  <si>
    <t>Craterocephalus</t>
  </si>
  <si>
    <t>Pyramidula rupestris</t>
  </si>
  <si>
    <t>Craterocephalus capreoli</t>
  </si>
  <si>
    <t>Pyramidula sp.</t>
  </si>
  <si>
    <t>Craterocephalus stercusmuscarum</t>
  </si>
  <si>
    <t>Pyramidulidae</t>
  </si>
  <si>
    <t>Craterocephalus stramineus</t>
  </si>
  <si>
    <t>Pyrene scripta</t>
  </si>
  <si>
    <t>Cratinus agassizii</t>
  </si>
  <si>
    <t>Pyroteuthis margaritifera</t>
  </si>
  <si>
    <t>Creagrutus</t>
  </si>
  <si>
    <t>Pythia scarabeus</t>
  </si>
  <si>
    <t>Creagrutus affinis</t>
  </si>
  <si>
    <t>Quasillina brevis</t>
  </si>
  <si>
    <t>Creagrutus amoenus</t>
  </si>
  <si>
    <t>Creagrutus beni</t>
  </si>
  <si>
    <t>Radicipes gracilis</t>
  </si>
  <si>
    <t>Radiella hemisphaerica</t>
  </si>
  <si>
    <t>Creagrutus brevipinnis</t>
  </si>
  <si>
    <t>Radix</t>
  </si>
  <si>
    <t>Creagrutus changae</t>
  </si>
  <si>
    <t>Radix auricularia</t>
  </si>
  <si>
    <t>Creagrutus cochui</t>
  </si>
  <si>
    <t>Radix sp.</t>
  </si>
  <si>
    <t>Creagrutus flavescens</t>
  </si>
  <si>
    <t>Ranellidae</t>
  </si>
  <si>
    <t>Creagrutus holmi</t>
  </si>
  <si>
    <t>Rangia</t>
  </si>
  <si>
    <t>Creagrutus lepidus</t>
  </si>
  <si>
    <t>Rangia cuneata</t>
  </si>
  <si>
    <t>Creagrutus melanzonus</t>
  </si>
  <si>
    <t>Rangia mendica</t>
  </si>
  <si>
    <t>Creagrutus ortegai</t>
  </si>
  <si>
    <t>Rangia sp.</t>
  </si>
  <si>
    <t>Creagrutus pila</t>
  </si>
  <si>
    <t>Rangia spp</t>
  </si>
  <si>
    <t>Creagrutus planquettei</t>
  </si>
  <si>
    <t>Ranguna</t>
  </si>
  <si>
    <t>Creediidae</t>
  </si>
  <si>
    <t>Ranguna sp.</t>
  </si>
  <si>
    <t>Crenicara</t>
  </si>
  <si>
    <t>Crenicara filamentosa</t>
  </si>
  <si>
    <t>Crenicara latruncularium</t>
  </si>
  <si>
    <t>Ranina spp</t>
  </si>
  <si>
    <t>Crenicara punctulatum</t>
  </si>
  <si>
    <t>Raninidae</t>
  </si>
  <si>
    <t>Crenichthys</t>
  </si>
  <si>
    <t>Raoulius cultrifer</t>
  </si>
  <si>
    <t>Crenichthys baileyi</t>
  </si>
  <si>
    <t>Rapana</t>
  </si>
  <si>
    <t>Crenichthys nevadae</t>
  </si>
  <si>
    <t>Crenicichla</t>
  </si>
  <si>
    <t>Crenicichla acutirostris</t>
  </si>
  <si>
    <t>Remipedia</t>
  </si>
  <si>
    <t>Crenicichla adspersa</t>
  </si>
  <si>
    <t>Reptantia</t>
  </si>
  <si>
    <t>Crenicichla albopunctata</t>
  </si>
  <si>
    <t>Rhinoclavis aspera</t>
  </si>
  <si>
    <t>Crenicichla alta</t>
  </si>
  <si>
    <t>Rhinoclavis fasciata</t>
  </si>
  <si>
    <t>Crenicichla anthurus</t>
  </si>
  <si>
    <t>Rhinoclavis sinensis</t>
  </si>
  <si>
    <t>Crenicichla brasiliensis</t>
  </si>
  <si>
    <t>Rhinoclavis vertagus</t>
  </si>
  <si>
    <t>Crenicichla cametana</t>
  </si>
  <si>
    <t>Rhinocoryne humboldti</t>
  </si>
  <si>
    <t>Crenicichla celidochilus</t>
  </si>
  <si>
    <t>Rhizaxinella spp</t>
  </si>
  <si>
    <t>Crenicichla cincta</t>
  </si>
  <si>
    <t>Rhizocephala</t>
  </si>
  <si>
    <t>Crenicichla compressiceps</t>
  </si>
  <si>
    <t>Rhizostoma</t>
  </si>
  <si>
    <t>Crenicichla coppenamensis</t>
  </si>
  <si>
    <t>Rhizostoma octopus</t>
  </si>
  <si>
    <t>Crenicichla cyanonotus</t>
  </si>
  <si>
    <t>Rhizostoma pulmo</t>
  </si>
  <si>
    <t>Crenicichla cyclostoma</t>
  </si>
  <si>
    <t>Rhizostoma sp.</t>
  </si>
  <si>
    <t>Crenicichla edithae</t>
  </si>
  <si>
    <t>Rhizostomatidae</t>
  </si>
  <si>
    <t>Crenicichla frenata</t>
  </si>
  <si>
    <t>Rhizostomeae</t>
  </si>
  <si>
    <t>Crenicichla gaucho</t>
  </si>
  <si>
    <t>Rhopiella hirsuta</t>
  </si>
  <si>
    <t>Crenicichla geayi</t>
  </si>
  <si>
    <t>Crenicichla haroldoi</t>
  </si>
  <si>
    <t>Rhopilema asamushi</t>
  </si>
  <si>
    <t>Crenicichla heckeli</t>
  </si>
  <si>
    <t>Rhopilema esculentum</t>
  </si>
  <si>
    <t>Crenicichla hemera</t>
  </si>
  <si>
    <t>Rhopilema hispidum</t>
  </si>
  <si>
    <t>Crenicichla hummelincki</t>
  </si>
  <si>
    <t>Rhopilema nomadica</t>
  </si>
  <si>
    <t>Crenicichla igara</t>
  </si>
  <si>
    <t>Rhopilema spp</t>
  </si>
  <si>
    <t>Crenicichla iguassuensis</t>
  </si>
  <si>
    <t>Rhynchocinetes</t>
  </si>
  <si>
    <t>Crenicichla inpa</t>
  </si>
  <si>
    <t>Rhynchocinetes durbanensis</t>
  </si>
  <si>
    <t>Crenicichla jaguarensis</t>
  </si>
  <si>
    <t>Crenicichla jegui</t>
  </si>
  <si>
    <t>Rhynchocinetes typus</t>
  </si>
  <si>
    <t>Crenicichla johanna</t>
  </si>
  <si>
    <t>Rhynchocinetidae</t>
  </si>
  <si>
    <t>Crenicichla jupiaensis</t>
  </si>
  <si>
    <t>Rissoidae</t>
  </si>
  <si>
    <t>Crenicichla jurubi</t>
  </si>
  <si>
    <t>Rondeletiola minor</t>
  </si>
  <si>
    <t>Crenicichla labrina</t>
  </si>
  <si>
    <t>Rossellidae</t>
  </si>
  <si>
    <t>Crenicichla lacustris</t>
  </si>
  <si>
    <t>Crenicichla lenticulata</t>
  </si>
  <si>
    <t>Rossia bullisi</t>
  </si>
  <si>
    <t>Crenicichla lepidota</t>
  </si>
  <si>
    <t>Crenicichla lucius</t>
  </si>
  <si>
    <t>Rossia pacifica</t>
  </si>
  <si>
    <t>Crenicichla lugubris</t>
  </si>
  <si>
    <t>Rossia spp</t>
  </si>
  <si>
    <t>Crenicichla macrophthalma</t>
  </si>
  <si>
    <t>Rossia tortugaensis</t>
  </si>
  <si>
    <t>Crenicichla marmorata</t>
  </si>
  <si>
    <t>Rossinae</t>
  </si>
  <si>
    <t>Crenicichla menezesi</t>
  </si>
  <si>
    <t>Rotifera</t>
  </si>
  <si>
    <t>Crenicichla minuano</t>
  </si>
  <si>
    <t>Crenicichla missioneira</t>
  </si>
  <si>
    <t>Ruditapes sp.</t>
  </si>
  <si>
    <t>Crenicichla mucuryna</t>
  </si>
  <si>
    <t>Crenicichla multispinosa</t>
  </si>
  <si>
    <t>Crenicichla nickeriensis</t>
  </si>
  <si>
    <t>Rumina</t>
  </si>
  <si>
    <t>Crenicichla niederleinii</t>
  </si>
  <si>
    <t>Rumina decollata</t>
  </si>
  <si>
    <t>Crenicichla notophthalmus</t>
  </si>
  <si>
    <t>Rumina sp.</t>
  </si>
  <si>
    <t>Crenicichla pellegrini</t>
  </si>
  <si>
    <t>Saccostrea</t>
  </si>
  <si>
    <t>Crenicichla phaiospilus</t>
  </si>
  <si>
    <t>Saccostrea commercialis</t>
  </si>
  <si>
    <t>Crenicichla prenda</t>
  </si>
  <si>
    <t>Saccostrea cuccullata</t>
  </si>
  <si>
    <t>Crenicichla proteus</t>
  </si>
  <si>
    <t>Saccostrea echinata</t>
  </si>
  <si>
    <t>Crenicichla pydanielae</t>
  </si>
  <si>
    <t>Saccostrea glomerata</t>
  </si>
  <si>
    <t>Crenicichla regani</t>
  </si>
  <si>
    <t>Saccostrea kegaki</t>
  </si>
  <si>
    <t>Crenicichla reticulata</t>
  </si>
  <si>
    <t>Saccostrea malabonensis</t>
  </si>
  <si>
    <t>Crenicichla rosemariae</t>
  </si>
  <si>
    <t>Saccostrea mordax</t>
  </si>
  <si>
    <t>Crenicichla santosi</t>
  </si>
  <si>
    <t>Saccostrea palmula</t>
  </si>
  <si>
    <t>Crenicichla saxatilis</t>
  </si>
  <si>
    <t>Saccostrea spp</t>
  </si>
  <si>
    <t>Crenicichla scottii</t>
  </si>
  <si>
    <t>Sacculina</t>
  </si>
  <si>
    <t>Crenicichla sedentaria</t>
  </si>
  <si>
    <t>Sacculina carcini</t>
  </si>
  <si>
    <t>Crenicichla semicincta</t>
  </si>
  <si>
    <t>Sacculina sp.</t>
  </si>
  <si>
    <t>Crenicichla semifasciata</t>
  </si>
  <si>
    <t>Sacculinidae</t>
  </si>
  <si>
    <t>Crenicichla sipaliwini</t>
  </si>
  <si>
    <t>Sacoglossa</t>
  </si>
  <si>
    <t>Crenicichla stocki</t>
  </si>
  <si>
    <t>Crenicichla strigata</t>
  </si>
  <si>
    <t>Sandalops melancholicus</t>
  </si>
  <si>
    <t>Crenicichla sveni</t>
  </si>
  <si>
    <t>Sanderia</t>
  </si>
  <si>
    <t>Crenicichla tendybaguassu</t>
  </si>
  <si>
    <t>Sanderia malayensis</t>
  </si>
  <si>
    <t>Crenicichla tigrina</t>
  </si>
  <si>
    <t>Sanguinolaria cruenta</t>
  </si>
  <si>
    <t>Crenicichla urosema</t>
  </si>
  <si>
    <t>Sanguinolaria spp</t>
  </si>
  <si>
    <t>Crenicichla virgatula</t>
  </si>
  <si>
    <t>Saron</t>
  </si>
  <si>
    <t>Crenicichla vittata</t>
  </si>
  <si>
    <t>Saron marmoratus</t>
  </si>
  <si>
    <t>Saron neglectus</t>
  </si>
  <si>
    <t>Crenidens crenidens</t>
  </si>
  <si>
    <t>Crenidens spp</t>
  </si>
  <si>
    <t>Sasakiopus salebrosus</t>
  </si>
  <si>
    <t>Crenimugil</t>
  </si>
  <si>
    <t>Crenimugil crenilabis</t>
  </si>
  <si>
    <t>Crenimugil heterocheilus</t>
  </si>
  <si>
    <t>Crenuchus</t>
  </si>
  <si>
    <t>Crenuchus spilurus</t>
  </si>
  <si>
    <t>Scaeurgus unicirrhus</t>
  </si>
  <si>
    <t>Cristatogobius nonatoae</t>
  </si>
  <si>
    <t>Scalpellidae</t>
  </si>
  <si>
    <t>Croilia mossambica</t>
  </si>
  <si>
    <t>Scalpellomorpha</t>
  </si>
  <si>
    <t>Cromeria</t>
  </si>
  <si>
    <t>Scalpellum</t>
  </si>
  <si>
    <t>Cromeria nilotica</t>
  </si>
  <si>
    <t>Scalpellum scalpellum</t>
  </si>
  <si>
    <t>Scalpellum sp.</t>
  </si>
  <si>
    <t>Cromileptes altivelis</t>
  </si>
  <si>
    <t>Scapharca</t>
  </si>
  <si>
    <t>Crossocheilus</t>
  </si>
  <si>
    <t>Scapharca biangulata</t>
  </si>
  <si>
    <t>Crossocheilus langei</t>
  </si>
  <si>
    <t>Scapharca brasiliana</t>
  </si>
  <si>
    <t>Crossocheilus latius</t>
  </si>
  <si>
    <t>Scapharca broughtonii</t>
  </si>
  <si>
    <t>Crossocheilus nigriloba</t>
  </si>
  <si>
    <t>Scapharca chemnitzii</t>
  </si>
  <si>
    <t>Crossocheilus oblongus</t>
  </si>
  <si>
    <t>Scapharca cornea</t>
  </si>
  <si>
    <t>Crossocheilus reticulatus</t>
  </si>
  <si>
    <t>Scapharca globosa</t>
  </si>
  <si>
    <t>Crossoloricaria</t>
  </si>
  <si>
    <t>Scapharca inaequivalvis</t>
  </si>
  <si>
    <t>Crossoloricaria bahuaja</t>
  </si>
  <si>
    <t>Scapharca indica</t>
  </si>
  <si>
    <t>Crossoloricaria cephalaspis</t>
  </si>
  <si>
    <t>Scapharca pilula</t>
  </si>
  <si>
    <t>Crossoloricaria rhami</t>
  </si>
  <si>
    <t>Scapharca spp</t>
  </si>
  <si>
    <t>Scapharca subcrenata</t>
  </si>
  <si>
    <t>Scapholeberis</t>
  </si>
  <si>
    <t>Scapholeberis mucronata</t>
  </si>
  <si>
    <t>Crossosalarias</t>
  </si>
  <si>
    <t>Scapholeberis sp.</t>
  </si>
  <si>
    <t>Crossosalarias macrospilus</t>
  </si>
  <si>
    <t>Scaphopoda</t>
  </si>
  <si>
    <t>Crossostoma lacustre</t>
  </si>
  <si>
    <t>Schistomysis</t>
  </si>
  <si>
    <t>Crossostomus fasciatus</t>
  </si>
  <si>
    <t>Schistomysis sp.</t>
  </si>
  <si>
    <t>Cryodraco antarcticus</t>
  </si>
  <si>
    <t>Schistomysis spiritus</t>
  </si>
  <si>
    <t>Cryodraco atkinsoni</t>
  </si>
  <si>
    <t>Schizasteridae</t>
  </si>
  <si>
    <t>Cryodraco spp</t>
  </si>
  <si>
    <t>Schizopathidae</t>
  </si>
  <si>
    <t>Cryothenia peninsulae</t>
  </si>
  <si>
    <t>Schizophrys</t>
  </si>
  <si>
    <t>Cryptacanthodes aleutensis</t>
  </si>
  <si>
    <t>Schizophrys aspera</t>
  </si>
  <si>
    <t>Cryptacanthodidae</t>
  </si>
  <si>
    <t>Schizophrys dama</t>
  </si>
  <si>
    <t>Cryptacanthoides bergi</t>
  </si>
  <si>
    <t>Scleractinia</t>
  </si>
  <si>
    <t>Cryptocentroides arabicus</t>
  </si>
  <si>
    <t>Sclerasterias mollis</t>
  </si>
  <si>
    <t>Cryptocentrus</t>
  </si>
  <si>
    <t>Scleraxonia</t>
  </si>
  <si>
    <t>Cryptocentrus albidorsus</t>
  </si>
  <si>
    <t>Scleritodermidae</t>
  </si>
  <si>
    <t>Cryptocentrus caeruleopunctatus</t>
  </si>
  <si>
    <t>Sclerocrangon</t>
  </si>
  <si>
    <t>Cryptocentrus cinctus</t>
  </si>
  <si>
    <t>Sclerocrangon atrox</t>
  </si>
  <si>
    <t>Cryptocentrus cryptocentrus</t>
  </si>
  <si>
    <t>Sclerocrangon salebrosa</t>
  </si>
  <si>
    <t>Cryptocentrus cyanotaenia</t>
  </si>
  <si>
    <t>Sclerocrangon spp</t>
  </si>
  <si>
    <t>Cryptocentrus fasciatus</t>
  </si>
  <si>
    <t>Scrobicularia</t>
  </si>
  <si>
    <t>Cryptocentrus filifer</t>
  </si>
  <si>
    <t>Cryptocentrus insignitus</t>
  </si>
  <si>
    <t>Scurria plana</t>
  </si>
  <si>
    <t>Cryptocentrus leptocephalus</t>
  </si>
  <si>
    <t>Scurria spp</t>
  </si>
  <si>
    <t>Cryptocentrus leucostictus</t>
  </si>
  <si>
    <t>Scutellina</t>
  </si>
  <si>
    <t>Cryptocentrus lutheri</t>
  </si>
  <si>
    <t>Scylla</t>
  </si>
  <si>
    <t>Cryptocentrus pavoninoides</t>
  </si>
  <si>
    <t>Scylla olivacea</t>
  </si>
  <si>
    <t>Cryptocentrus strigilliceps</t>
  </si>
  <si>
    <t>Scylla paramamosain</t>
  </si>
  <si>
    <t>Cryptopsaras couesii</t>
  </si>
  <si>
    <t>Cryptotomus</t>
  </si>
  <si>
    <t>Scylla spp</t>
  </si>
  <si>
    <t>Cryptotomus roseus</t>
  </si>
  <si>
    <t>Scylla tranquebarica</t>
  </si>
  <si>
    <t>Scyllaridae</t>
  </si>
  <si>
    <t>Cryptotrema corallinum</t>
  </si>
  <si>
    <t>Scyllarides</t>
  </si>
  <si>
    <t>Crystallichthys cyclospilus</t>
  </si>
  <si>
    <t>Scyllarides aequinoctialis</t>
  </si>
  <si>
    <t>Crystallogobius linearis</t>
  </si>
  <si>
    <t>Scyllarides astori</t>
  </si>
  <si>
    <t>Cteniloricaria</t>
  </si>
  <si>
    <t>Scyllarides brasiliensis</t>
  </si>
  <si>
    <t>Cteniloricaria maculata</t>
  </si>
  <si>
    <t>Scyllarides deceptor</t>
  </si>
  <si>
    <t>Scyllarides delfosi</t>
  </si>
  <si>
    <t>Ctenobrycon</t>
  </si>
  <si>
    <t>Scyllarides elisabethae</t>
  </si>
  <si>
    <t>Ctenobrycon alleni</t>
  </si>
  <si>
    <t>Scyllarides haanii</t>
  </si>
  <si>
    <t>Ctenobrycon hauxwellianus</t>
  </si>
  <si>
    <t>Scyllarides herklotsii</t>
  </si>
  <si>
    <t>Ctenobrycon multiradiatus</t>
  </si>
  <si>
    <t>Ctenobrycon spilurus</t>
  </si>
  <si>
    <t>Scyllarides nodifer</t>
  </si>
  <si>
    <t>Scyllarides roggeveeni</t>
  </si>
  <si>
    <t>Ctenochaetus</t>
  </si>
  <si>
    <t>Scyllarides squammosus</t>
  </si>
  <si>
    <t>Ctenochaetus binotatus</t>
  </si>
  <si>
    <t>Scyllarides tridacnophaga</t>
  </si>
  <si>
    <t>Ctenochaetus cyanocheilus</t>
  </si>
  <si>
    <t>Scyllarinae</t>
  </si>
  <si>
    <t>Ctenochaetus flavicauda</t>
  </si>
  <si>
    <t>Ctenochaetus hawaiiensis</t>
  </si>
  <si>
    <t>Ctenochaetus marginatus</t>
  </si>
  <si>
    <t>Scyllarus batei</t>
  </si>
  <si>
    <t>Ctenochaetus striatus</t>
  </si>
  <si>
    <t>Scyllarus bertholdii</t>
  </si>
  <si>
    <t>Ctenochaetus strigosus</t>
  </si>
  <si>
    <t>Scyllarus brevicornis</t>
  </si>
  <si>
    <t>Ctenochaetus tominiensis</t>
  </si>
  <si>
    <t>Scyllarus martensii</t>
  </si>
  <si>
    <t>Ctenochromis</t>
  </si>
  <si>
    <t>Scyllarus pygmaeus</t>
  </si>
  <si>
    <t>Ctenochromis benthicola</t>
  </si>
  <si>
    <t>Scyllarus rugosus</t>
  </si>
  <si>
    <t>Ctenochromis horei</t>
  </si>
  <si>
    <t>Scyllarus spp</t>
  </si>
  <si>
    <t>Ctenogobiops</t>
  </si>
  <si>
    <t>Scypha</t>
  </si>
  <si>
    <t>Ctenogobiops aurocingulus</t>
  </si>
  <si>
    <t>Scypha compressa</t>
  </si>
  <si>
    <t>Ctenogobiops maculosus</t>
  </si>
  <si>
    <t>Scypha sp.</t>
  </si>
  <si>
    <t>Ctenogobiops tangaroai</t>
  </si>
  <si>
    <t>Scyphozoa</t>
  </si>
  <si>
    <t>Ctenogobius</t>
  </si>
  <si>
    <t>Semaeostomeae</t>
  </si>
  <si>
    <t>Ctenogobius fasciatus</t>
  </si>
  <si>
    <t>Semele</t>
  </si>
  <si>
    <t>Ctenogobius lepturus</t>
  </si>
  <si>
    <t>Semele decisa</t>
  </si>
  <si>
    <t>Ctenogobius shufeldti</t>
  </si>
  <si>
    <t>Semele radiata</t>
  </si>
  <si>
    <t>Ctenolabrus</t>
  </si>
  <si>
    <t>Semele solida</t>
  </si>
  <si>
    <t>Semele spp</t>
  </si>
  <si>
    <t>Ctenoluciidae</t>
  </si>
  <si>
    <t>Ctenolucius</t>
  </si>
  <si>
    <t>Semibalanus</t>
  </si>
  <si>
    <t>Ctenolucius beani</t>
  </si>
  <si>
    <t>Semibalanus balanoides</t>
  </si>
  <si>
    <t>Semibalanus sp.</t>
  </si>
  <si>
    <t>Ctenolucius hujeta</t>
  </si>
  <si>
    <t>Semicassis granulata</t>
  </si>
  <si>
    <t>Semimytilus algosus</t>
  </si>
  <si>
    <t>Ctenopharyngodon idella</t>
  </si>
  <si>
    <t>Semirossia</t>
  </si>
  <si>
    <t>Ctenopharyngodon sp.</t>
  </si>
  <si>
    <t>Semirossia equalis</t>
  </si>
  <si>
    <t>Ctenopharyngodon spp</t>
  </si>
  <si>
    <t>Semirossia tenera</t>
  </si>
  <si>
    <t>Ctenopharynx</t>
  </si>
  <si>
    <t>Senilia senilis</t>
  </si>
  <si>
    <t>Ctenopharynx intermedius</t>
  </si>
  <si>
    <t>Ctenopharynx nitidus</t>
  </si>
  <si>
    <t>Ctenopharynx pictus</t>
  </si>
  <si>
    <t>Ctenopoma</t>
  </si>
  <si>
    <t>Ctenopoma acutirostre</t>
  </si>
  <si>
    <t>Ctenopoma kingsleyae</t>
  </si>
  <si>
    <t>Ctenopoma maculatum</t>
  </si>
  <si>
    <t>Ctenopoma multispine</t>
  </si>
  <si>
    <t>Ctenopoma muriei</t>
  </si>
  <si>
    <t>Ctenopoma nebulosum</t>
  </si>
  <si>
    <t>Ctenopoma nigropannosum</t>
  </si>
  <si>
    <t>Ctenopoma ocellatum</t>
  </si>
  <si>
    <t>Ctenopoma oxyrhynchum</t>
  </si>
  <si>
    <t>Ctenopoma pellegrini</t>
  </si>
  <si>
    <t>Ctenopoma petherici</t>
  </si>
  <si>
    <t>Ctenopoma weeksii</t>
  </si>
  <si>
    <t>Ctenops</t>
  </si>
  <si>
    <t>Ctenops nobilis</t>
  </si>
  <si>
    <t>Ctenosciaena gracilicirrhus</t>
  </si>
  <si>
    <t>Ctenotrypauchen microcephalus</t>
  </si>
  <si>
    <t>Cualac</t>
  </si>
  <si>
    <t>Cualac tessellatus</t>
  </si>
  <si>
    <t>Cubanichthyinae</t>
  </si>
  <si>
    <t>Cubanichthys</t>
  </si>
  <si>
    <t>Cubanichthys cubensis</t>
  </si>
  <si>
    <t>Cubanichthys pengelleyi</t>
  </si>
  <si>
    <t>Cubiceps baxteri</t>
  </si>
  <si>
    <t>Cubiceps caeruleus</t>
  </si>
  <si>
    <t>Cubiceps capensis</t>
  </si>
  <si>
    <t>Cubiceps gracilis</t>
  </si>
  <si>
    <t>Cubiceps kotlyari</t>
  </si>
  <si>
    <t>Cubiceps pauciradiatus</t>
  </si>
  <si>
    <t>Cubiceps spp</t>
  </si>
  <si>
    <t>Cubiceps whiteleggii</t>
  </si>
  <si>
    <t>Culaea inconstans</t>
  </si>
  <si>
    <t>Culter alburnus</t>
  </si>
  <si>
    <t>Cunningtonia</t>
  </si>
  <si>
    <t>Cunningtonia longiventralis</t>
  </si>
  <si>
    <t>Curimata</t>
  </si>
  <si>
    <t>Curimata aspera</t>
  </si>
  <si>
    <t>Curimata cyprinoides</t>
  </si>
  <si>
    <t>Curimata vittata</t>
  </si>
  <si>
    <t>Curimatella</t>
  </si>
  <si>
    <t>Curimatella alburna</t>
  </si>
  <si>
    <t>Curimatella dorsalis</t>
  </si>
  <si>
    <t>Curimatella immaculata</t>
  </si>
  <si>
    <t>Curimatella meyeri</t>
  </si>
  <si>
    <t>Curimatidae</t>
  </si>
  <si>
    <t>Curimatinae</t>
  </si>
  <si>
    <t>Crassinarke dormitor</t>
  </si>
  <si>
    <t>Curimatopsis</t>
  </si>
  <si>
    <t>Curimatopsis crypticus</t>
  </si>
  <si>
    <t>Curimatopsis evelynae</t>
  </si>
  <si>
    <t>Curimatopsis macrolepis</t>
  </si>
  <si>
    <t>Curimatopsis myersi</t>
  </si>
  <si>
    <t>Cyathochromis</t>
  </si>
  <si>
    <t>Cyathochromis obliquidens</t>
  </si>
  <si>
    <t>Cyathopharynx</t>
  </si>
  <si>
    <t>Cyathopharynx furcifer</t>
  </si>
  <si>
    <t>Sepiadariidae</t>
  </si>
  <si>
    <t>Cybiosarda elegans</t>
  </si>
  <si>
    <t>Sepiadarium</t>
  </si>
  <si>
    <t>Cybiosarda spp</t>
  </si>
  <si>
    <t>Sepiadarium austrinum</t>
  </si>
  <si>
    <t>Cycleptinae</t>
  </si>
  <si>
    <t>Sepiadarium kochi</t>
  </si>
  <si>
    <t>Cyclichthys</t>
  </si>
  <si>
    <t>Sepiadarium kochii</t>
  </si>
  <si>
    <t>Cyclichthys carpenteri</t>
  </si>
  <si>
    <t>Cyclichthys kopsii</t>
  </si>
  <si>
    <t>Cyclichthys lachneri</t>
  </si>
  <si>
    <t>Cyclichthys orbicularis</t>
  </si>
  <si>
    <t>Cyclichthys sealarki</t>
  </si>
  <si>
    <t>Cyclichthys spilostylus</t>
  </si>
  <si>
    <t>Cyclocheilichthys</t>
  </si>
  <si>
    <t>Sepietta</t>
  </si>
  <si>
    <t>Cyclocheilichthys apogon</t>
  </si>
  <si>
    <t>Sepietta neglecta</t>
  </si>
  <si>
    <t>Cyclocheilichthys armatus</t>
  </si>
  <si>
    <t>Sepietta obscura</t>
  </si>
  <si>
    <t>Cyclocheilichthys dumerilii</t>
  </si>
  <si>
    <t>Sepietta oweniana</t>
  </si>
  <si>
    <t>Cyclocheilichthys enoplos</t>
  </si>
  <si>
    <t>Sepiida</t>
  </si>
  <si>
    <t>Cyclocheilichthys janthochir</t>
  </si>
  <si>
    <t>Cyclopharynx</t>
  </si>
  <si>
    <t>Sepiidae, Sepiolidae</t>
  </si>
  <si>
    <t>Cyclopharynx fwae</t>
  </si>
  <si>
    <t>Cyclopharynx schwetzi</t>
  </si>
  <si>
    <t>Sepiola affinis</t>
  </si>
  <si>
    <t>Cyclopsetta</t>
  </si>
  <si>
    <t>Sepiola atlantica</t>
  </si>
  <si>
    <t>Cyclopsetta chittendeni</t>
  </si>
  <si>
    <t>Sepiola aurantiaca</t>
  </si>
  <si>
    <t>Cyclopsetta panamensis</t>
  </si>
  <si>
    <t>Sepiola birostrata</t>
  </si>
  <si>
    <t>Cyclopsetta querna</t>
  </si>
  <si>
    <t>Sepiola intermedia</t>
  </si>
  <si>
    <t>Cyclopteridae</t>
  </si>
  <si>
    <t>Sepiola ligulata</t>
  </si>
  <si>
    <t>Cyclopterinae</t>
  </si>
  <si>
    <t>Sepiola parva</t>
  </si>
  <si>
    <t>Cyclopteropsis lindbergi</t>
  </si>
  <si>
    <t>Sepiola robusta</t>
  </si>
  <si>
    <t>Cyclopterus</t>
  </si>
  <si>
    <t>Sepiola spp</t>
  </si>
  <si>
    <t>Sepiola steenstrupiana</t>
  </si>
  <si>
    <t>Cyclothone acclinidens</t>
  </si>
  <si>
    <t>Sepiola trirostrata</t>
  </si>
  <si>
    <t>Cyclothone alba</t>
  </si>
  <si>
    <t>Sepiolida</t>
  </si>
  <si>
    <t>Cyclothone braueri</t>
  </si>
  <si>
    <t>Sepiolidae</t>
  </si>
  <si>
    <t>Cyclothone livida</t>
  </si>
  <si>
    <t>Sepiolina nipponensis</t>
  </si>
  <si>
    <t>Cyclothone microdon</t>
  </si>
  <si>
    <t>Sepiolinae</t>
  </si>
  <si>
    <t>Cyclothone obscura</t>
  </si>
  <si>
    <t>Sepioloidea lineolata</t>
  </si>
  <si>
    <t>Cyclothone pallida</t>
  </si>
  <si>
    <t>Cyclothone pseudopallida</t>
  </si>
  <si>
    <t>Sepioteuthis australis</t>
  </si>
  <si>
    <t>Cyclothone pygmaea</t>
  </si>
  <si>
    <t>Cyclothone spp</t>
  </si>
  <si>
    <t>Sepioteuthis sepioidea</t>
  </si>
  <si>
    <t>Cyema atrum</t>
  </si>
  <si>
    <t>Sepioteuthis spp</t>
  </si>
  <si>
    <t>Cyematidae</t>
  </si>
  <si>
    <t>Septifer bilocularis</t>
  </si>
  <si>
    <t>Cyematoidei</t>
  </si>
  <si>
    <t>Sergestidae</t>
  </si>
  <si>
    <t>Cygnodraco mawsoni</t>
  </si>
  <si>
    <t>Sergia</t>
  </si>
  <si>
    <t>Cymatoceps nasutus</t>
  </si>
  <si>
    <t>Seriatopora caliendrum</t>
  </si>
  <si>
    <t>Cymatoceps spp</t>
  </si>
  <si>
    <t>Seriatopora hystrix</t>
  </si>
  <si>
    <t>Cymatogaster aggregata</t>
  </si>
  <si>
    <t>Serolidae</t>
  </si>
  <si>
    <t>Cymbacephalus</t>
  </si>
  <si>
    <t>Serolis gracilis</t>
  </si>
  <si>
    <t>Cymbacephalus beauforti</t>
  </si>
  <si>
    <t>Serpulorbis colubrinus</t>
  </si>
  <si>
    <t>Serpulorbis medusae</t>
  </si>
  <si>
    <t>Serripes groenlandicus</t>
  </si>
  <si>
    <t>Sesarma</t>
  </si>
  <si>
    <t>Sesarma angolense</t>
  </si>
  <si>
    <t>Cymolutes lecluse</t>
  </si>
  <si>
    <t>Sesarma sulcatum</t>
  </si>
  <si>
    <t>Cynodon</t>
  </si>
  <si>
    <t>Sessilia</t>
  </si>
  <si>
    <t>Cynodon aethiopicus</t>
  </si>
  <si>
    <t>Sessiliflorae</t>
  </si>
  <si>
    <t>Cynodon affinis</t>
  </si>
  <si>
    <t>Sicyonia</t>
  </si>
  <si>
    <t>Cynodon arcuatus</t>
  </si>
  <si>
    <t>Sicyonia affinis</t>
  </si>
  <si>
    <t>Cynodon barberi</t>
  </si>
  <si>
    <t>Sicyonia aliaffinis</t>
  </si>
  <si>
    <t>Cynodon convergens</t>
  </si>
  <si>
    <t>Cynodon dactylon</t>
  </si>
  <si>
    <t>Sicyonia burkenroadi</t>
  </si>
  <si>
    <t>Cynodon dactylon hybrids</t>
  </si>
  <si>
    <t>Sicyonia carinata</t>
  </si>
  <si>
    <t>Cynodon gibbus</t>
  </si>
  <si>
    <t>Sicyonia cristata</t>
  </si>
  <si>
    <t>Sicyonia disdorsalis</t>
  </si>
  <si>
    <t>Cynodon hirsutus</t>
  </si>
  <si>
    <t>Sicyonia disedwardsi</t>
  </si>
  <si>
    <t>Cynodon incompletus</t>
  </si>
  <si>
    <t>Sicyonia disparri</t>
  </si>
  <si>
    <t>Cynodon maritimus</t>
  </si>
  <si>
    <t>Sicyonia dorsalis</t>
  </si>
  <si>
    <t>Cynodon meionactis</t>
  </si>
  <si>
    <t>Sicyonia galeata</t>
  </si>
  <si>
    <t>Cynodon mucronatus</t>
  </si>
  <si>
    <t>Sicyonia ingentis</t>
  </si>
  <si>
    <t>Cynodon nlemfuensis</t>
  </si>
  <si>
    <t>Sicyonia laevigata</t>
  </si>
  <si>
    <t>Cynodon plectostachyus</t>
  </si>
  <si>
    <t>Sicyonia lancifera</t>
  </si>
  <si>
    <t>Cynodon simonii</t>
  </si>
  <si>
    <t>Sicyonia martini</t>
  </si>
  <si>
    <t>Cynodon sp.</t>
  </si>
  <si>
    <t>Sicyonia mixta</t>
  </si>
  <si>
    <t>Cynodon tenellum</t>
  </si>
  <si>
    <t>Sicyonia penicillata</t>
  </si>
  <si>
    <t>Cynodon transvaalensis</t>
  </si>
  <si>
    <t>Sicyonia picta</t>
  </si>
  <si>
    <t>Cynodontidae</t>
  </si>
  <si>
    <t>Sicyonia sp.</t>
  </si>
  <si>
    <t>Cynodontinae</t>
  </si>
  <si>
    <t>Sicyonia stimpsoni</t>
  </si>
  <si>
    <t>Sicyonia typica</t>
  </si>
  <si>
    <t>Sicyoniidae</t>
  </si>
  <si>
    <t>Sida</t>
  </si>
  <si>
    <t>Sida crystallina</t>
  </si>
  <si>
    <t>Sida sp.</t>
  </si>
  <si>
    <t>Siderastreidae</t>
  </si>
  <si>
    <t>Sididae</t>
  </si>
  <si>
    <t>Sigmurethra</t>
  </si>
  <si>
    <t>Siliqua</t>
  </si>
  <si>
    <t>Siliqua alta</t>
  </si>
  <si>
    <t>Siliqua patula</t>
  </si>
  <si>
    <t>Siliqua radiata</t>
  </si>
  <si>
    <t>Siliqua spp</t>
  </si>
  <si>
    <t>Siliqua winteriana</t>
  </si>
  <si>
    <t>Simocephalus</t>
  </si>
  <si>
    <t>Simocephalus serrulatus</t>
  </si>
  <si>
    <t>Simocephalus sp.</t>
  </si>
  <si>
    <t>Simocephalus vetulus</t>
  </si>
  <si>
    <t>Sinanodonta woodiana</t>
  </si>
  <si>
    <t>Sinonovacula constricta</t>
  </si>
  <si>
    <t>Sinularia spp</t>
  </si>
  <si>
    <t>Sinum concavum</t>
  </si>
  <si>
    <t>Sinum spp</t>
  </si>
  <si>
    <t>Siphonaria gigas</t>
  </si>
  <si>
    <t>Siphonaria javanica</t>
  </si>
  <si>
    <t>Siphonaria laciniosa</t>
  </si>
  <si>
    <t>Siphonaria sirius</t>
  </si>
  <si>
    <t>Siphonariidae</t>
  </si>
  <si>
    <t>Cynolebias</t>
  </si>
  <si>
    <t>Siphonophorae</t>
  </si>
  <si>
    <t>Cynolebias albipunctatus</t>
  </si>
  <si>
    <t>Siphonostomatoida</t>
  </si>
  <si>
    <t>Cynolebias bellottii</t>
  </si>
  <si>
    <t>Smilium zancleanum</t>
  </si>
  <si>
    <t>Cynolebias griseus</t>
  </si>
  <si>
    <t>Solanometra antarctica</t>
  </si>
  <si>
    <t>Cynolebias leptocephalus</t>
  </si>
  <si>
    <t>Solaster regularis</t>
  </si>
  <si>
    <t>Cynolebias perforatus</t>
  </si>
  <si>
    <t>Solaster torulatus</t>
  </si>
  <si>
    <t>Cynolebias porosus</t>
  </si>
  <si>
    <t>Solasteridae</t>
  </si>
  <si>
    <t>Solecurtus</t>
  </si>
  <si>
    <t>Solecurtus divaricatus</t>
  </si>
  <si>
    <t>Cynopanchax</t>
  </si>
  <si>
    <t>Solecurtus spp</t>
  </si>
  <si>
    <t>Cynopanchax bukobanus</t>
  </si>
  <si>
    <t>Solecurtus strigilatus</t>
  </si>
  <si>
    <t>Solemya togata</t>
  </si>
  <si>
    <t>Cynopoecilus</t>
  </si>
  <si>
    <t>Solemyidae</t>
  </si>
  <si>
    <t>Cynopoecilus melanotaenia</t>
  </si>
  <si>
    <t>Solemyoida</t>
  </si>
  <si>
    <t>Cynoponticus</t>
  </si>
  <si>
    <t>Cruriraja</t>
  </si>
  <si>
    <t>Cynoponticus coniceps</t>
  </si>
  <si>
    <t>Cruriraja atlantis</t>
  </si>
  <si>
    <t>Solen capensis</t>
  </si>
  <si>
    <t>Cruriraja durbanensis</t>
  </si>
  <si>
    <t>Solen cylindraceus</t>
  </si>
  <si>
    <t>Cynopotamus</t>
  </si>
  <si>
    <t>Cruriraja parcomaculata</t>
  </si>
  <si>
    <t>Solen gordonis</t>
  </si>
  <si>
    <t>Cynopotamus argenteus</t>
  </si>
  <si>
    <t>Cruriraja poeyi</t>
  </si>
  <si>
    <t>Solen grandis</t>
  </si>
  <si>
    <t>Cynopotamus atratoensis</t>
  </si>
  <si>
    <t>Cruriraja triangularis</t>
  </si>
  <si>
    <t>Solen guineensis</t>
  </si>
  <si>
    <t>Solen kempi</t>
  </si>
  <si>
    <t>Cynoscion acoupa</t>
  </si>
  <si>
    <t>Solen lamarckii</t>
  </si>
  <si>
    <t>Cynoscion albus</t>
  </si>
  <si>
    <t>Solen malaccensis</t>
  </si>
  <si>
    <t>Cynoscion analis</t>
  </si>
  <si>
    <t>Cynoscion arenarius</t>
  </si>
  <si>
    <t>Solen roseomaculatus</t>
  </si>
  <si>
    <t>Cynoscion guatucupa</t>
  </si>
  <si>
    <t>Solen rostriformis</t>
  </si>
  <si>
    <t>Cynoscion jamaicensis</t>
  </si>
  <si>
    <t>Solen rudis</t>
  </si>
  <si>
    <t>Cynoscion leiarchus</t>
  </si>
  <si>
    <t>Solen spp</t>
  </si>
  <si>
    <t>Cynoscion microlepidotus</t>
  </si>
  <si>
    <t>Solen strictus</t>
  </si>
  <si>
    <t>Cynoscion nebulosus</t>
  </si>
  <si>
    <t>Cynoscion nothus</t>
  </si>
  <si>
    <t>Cynoscion othonopterum</t>
  </si>
  <si>
    <t>Solenocera acuminata</t>
  </si>
  <si>
    <t>Cynoscion parvipinnis</t>
  </si>
  <si>
    <t>Solenocera africana</t>
  </si>
  <si>
    <t>Cynoscion phoxocephalus</t>
  </si>
  <si>
    <t>Solenocera agassizii</t>
  </si>
  <si>
    <t>Cynoscion regalis</t>
  </si>
  <si>
    <t>Solenocera alfonso</t>
  </si>
  <si>
    <t>Cynoscion reticulatus</t>
  </si>
  <si>
    <t>Solenocera algoensis</t>
  </si>
  <si>
    <t>Cynoscion similis</t>
  </si>
  <si>
    <t>Solenocera alticarinata</t>
  </si>
  <si>
    <t>Cynoscion spp</t>
  </si>
  <si>
    <t>Solenocera australiana</t>
  </si>
  <si>
    <t>Cynoscion squamipinnis</t>
  </si>
  <si>
    <t>Solenocera choprai</t>
  </si>
  <si>
    <t>Cynoscion steindachneri</t>
  </si>
  <si>
    <t>Cynoscion stolzmanni</t>
  </si>
  <si>
    <t>Solenocera florea</t>
  </si>
  <si>
    <t>Cynoscion striatus</t>
  </si>
  <si>
    <t>Solenocera geijskesi</t>
  </si>
  <si>
    <t>Solenocera halli</t>
  </si>
  <si>
    <t>Cynoscion xanthulum</t>
  </si>
  <si>
    <t>Solenocera hextii</t>
  </si>
  <si>
    <t>Cynothrissa</t>
  </si>
  <si>
    <t>Solenocera koelbeli</t>
  </si>
  <si>
    <t>Cynothrissa ansorgii</t>
  </si>
  <si>
    <t>Cynothrissa mento</t>
  </si>
  <si>
    <t>Solenocera membranacea</t>
  </si>
  <si>
    <t>Cynotilapia</t>
  </si>
  <si>
    <t>Solenocera mutator</t>
  </si>
  <si>
    <t>Cynotilapia afra</t>
  </si>
  <si>
    <t>Ctenacis fehlmanni</t>
  </si>
  <si>
    <t>Solenocera pectinata</t>
  </si>
  <si>
    <t>Cynotilapia axelrodi</t>
  </si>
  <si>
    <t>Solenocera pectinulata</t>
  </si>
  <si>
    <t>Cynotilapia pulpican</t>
  </si>
  <si>
    <t>Solenocera sp.</t>
  </si>
  <si>
    <t>Cypho</t>
  </si>
  <si>
    <t>Cypho purpurascens</t>
  </si>
  <si>
    <t>Solenogastres</t>
  </si>
  <si>
    <t>Cyphocharax</t>
  </si>
  <si>
    <t>Solenosmilia variabilis</t>
  </si>
  <si>
    <t>Cyphocharax abramoides</t>
  </si>
  <si>
    <t>Solenosteira gatesi</t>
  </si>
  <si>
    <t>Cyphocharax derhami</t>
  </si>
  <si>
    <t>Soletellina diphos</t>
  </si>
  <si>
    <t>Cyphocharax festivus</t>
  </si>
  <si>
    <t>Cyphocharax helleri</t>
  </si>
  <si>
    <t>Cyphocharax multilineatus</t>
  </si>
  <si>
    <t>Sorbeoconcha</t>
  </si>
  <si>
    <t>Cyphocharax pantostictos</t>
  </si>
  <si>
    <t>Spatangidae</t>
  </si>
  <si>
    <t>Cyphocharax punctatus</t>
  </si>
  <si>
    <t>Spatangoida</t>
  </si>
  <si>
    <t>Cyphocharax spiluropsis</t>
  </si>
  <si>
    <t>Spatangus mathesoni</t>
  </si>
  <si>
    <t>Cyphocharax vexillapinnis</t>
  </si>
  <si>
    <t>Spatangus multispinus</t>
  </si>
  <si>
    <t>Cyphotilapia</t>
  </si>
  <si>
    <t>Sphaerechinus granularis</t>
  </si>
  <si>
    <t>Cyphotilapia frontosa</t>
  </si>
  <si>
    <t>Sphyradium</t>
  </si>
  <si>
    <t>Cyphotilapia gibberosa</t>
  </si>
  <si>
    <t>Sphyradium doliolum</t>
  </si>
  <si>
    <t>Cyprichromis</t>
  </si>
  <si>
    <t>Sphyradium sp.</t>
  </si>
  <si>
    <t>Cyprichromis leptosoma</t>
  </si>
  <si>
    <t>Spicodiaptomus</t>
  </si>
  <si>
    <t>Cyprichromis microlepidotus</t>
  </si>
  <si>
    <t>Spicodiaptomus chelospinus</t>
  </si>
  <si>
    <t>Cyprichromis pavo</t>
  </si>
  <si>
    <t>Spicodiaptomus sp.</t>
  </si>
  <si>
    <t>Cyprichromis zonatus</t>
  </si>
  <si>
    <t>Spinulosida</t>
  </si>
  <si>
    <t>Cyprinella</t>
  </si>
  <si>
    <t>Spirontocaris lilljeborgii</t>
  </si>
  <si>
    <t>Cyprinella alvarezdelvillari</t>
  </si>
  <si>
    <t>Spirontocaris spinus</t>
  </si>
  <si>
    <t>Cyprinella analostana</t>
  </si>
  <si>
    <t>Spirophorida</t>
  </si>
  <si>
    <t>Cyprinella bocagrande</t>
  </si>
  <si>
    <t>Spirula spirula</t>
  </si>
  <si>
    <t>Cyprinella caerulea</t>
  </si>
  <si>
    <t>Spirulida</t>
  </si>
  <si>
    <t>Cyprinella callisema</t>
  </si>
  <si>
    <t>Spirulidae</t>
  </si>
  <si>
    <t>Cyprinella callistia</t>
  </si>
  <si>
    <t>Spisula</t>
  </si>
  <si>
    <t>Cyprinella callitaenia</t>
  </si>
  <si>
    <t>Spisula aequilatera</t>
  </si>
  <si>
    <t>Cyprinella camura</t>
  </si>
  <si>
    <t>Spisula ovalis</t>
  </si>
  <si>
    <t>Cyprinella chloristia</t>
  </si>
  <si>
    <t>Spisula polynyma</t>
  </si>
  <si>
    <t>Cyprinella formosa</t>
  </si>
  <si>
    <t>Spisula solida</t>
  </si>
  <si>
    <t>Cyprinella galactura</t>
  </si>
  <si>
    <t>Spisula solidissima</t>
  </si>
  <si>
    <t>Cyprinella garmani</t>
  </si>
  <si>
    <t>Spisula spp</t>
  </si>
  <si>
    <t>Cyprinella gibbsi</t>
  </si>
  <si>
    <t>Spisula subtruncata</t>
  </si>
  <si>
    <t>Cyprinella labrosa</t>
  </si>
  <si>
    <t>Spondylidae</t>
  </si>
  <si>
    <t>Cyprinella leedsi</t>
  </si>
  <si>
    <t>Spondylus</t>
  </si>
  <si>
    <t>Cyprinella lepida</t>
  </si>
  <si>
    <t>Spondylus americanus</t>
  </si>
  <si>
    <t>Cyprinella lutrensis</t>
  </si>
  <si>
    <t>Spondylus barbatus</t>
  </si>
  <si>
    <t>Cyprinella nivea</t>
  </si>
  <si>
    <t>Spondylus butleri</t>
  </si>
  <si>
    <t>Cyprinella ornata</t>
  </si>
  <si>
    <t>Spondylus calcifer</t>
  </si>
  <si>
    <t>Cyprinella panarcys</t>
  </si>
  <si>
    <t>Spondylus gaederopus</t>
  </si>
  <si>
    <t>Cyprinella proserpina</t>
  </si>
  <si>
    <t>Spondylus ictericus</t>
  </si>
  <si>
    <t>Cyprinella pyrrhomelas</t>
  </si>
  <si>
    <t>Spondylus imperialis</t>
  </si>
  <si>
    <t>Cyprinella rutila</t>
  </si>
  <si>
    <t>Spondylus princeps</t>
  </si>
  <si>
    <t>Cyprinella spiloptera</t>
  </si>
  <si>
    <t>Spondylus spp</t>
  </si>
  <si>
    <t>Cyprinella stigmatura</t>
  </si>
  <si>
    <t>Spondylus squamosus</t>
  </si>
  <si>
    <t>Cyprinella trichroistia</t>
  </si>
  <si>
    <t>Spondylus versicolor</t>
  </si>
  <si>
    <t>Cyprinella venusta</t>
  </si>
  <si>
    <t>Spongia</t>
  </si>
  <si>
    <t>Cyprinella whipplei</t>
  </si>
  <si>
    <t>Spongia agaricina</t>
  </si>
  <si>
    <t>Cyprinella xaenura</t>
  </si>
  <si>
    <t>Spongia barbara</t>
  </si>
  <si>
    <t>Cyprinella xanthicara</t>
  </si>
  <si>
    <t>Spongia graminea</t>
  </si>
  <si>
    <t>Spongia nitens</t>
  </si>
  <si>
    <t>Cypriniformes</t>
  </si>
  <si>
    <t>Spongia officinalis</t>
  </si>
  <si>
    <t>Cyprinion watsoni</t>
  </si>
  <si>
    <t>Spongia sp.</t>
  </si>
  <si>
    <t>Cyprinocirrhites</t>
  </si>
  <si>
    <t>Spongia spp</t>
  </si>
  <si>
    <t>Cyprinocirrhites polyactis</t>
  </si>
  <si>
    <t>Spongia tubulifera</t>
  </si>
  <si>
    <t>Spongia zimocca</t>
  </si>
  <si>
    <t>Cyprinodon</t>
  </si>
  <si>
    <t>Spongiidae</t>
  </si>
  <si>
    <t>Cyprinodon alvarezi</t>
  </si>
  <si>
    <t>Spongilla lacustris</t>
  </si>
  <si>
    <t>Spongilla sp.</t>
  </si>
  <si>
    <t>Cyprinodon artifrons</t>
  </si>
  <si>
    <t>Spongilla spp</t>
  </si>
  <si>
    <t>Cyprinodon atrorus</t>
  </si>
  <si>
    <t>Spongillidae</t>
  </si>
  <si>
    <t>Spongillina</t>
  </si>
  <si>
    <t>Cyprinodon beltrani</t>
  </si>
  <si>
    <t>Spongionella pulchella</t>
  </si>
  <si>
    <t>Cyprinodon bifasciatus</t>
  </si>
  <si>
    <t>Cyprinodon bondi</t>
  </si>
  <si>
    <t>Squilla aculeata</t>
  </si>
  <si>
    <t>Cyprinodon bovinus</t>
  </si>
  <si>
    <t>Squilla biformis</t>
  </si>
  <si>
    <t>Cyprinodon ceciliae</t>
  </si>
  <si>
    <t>Squilla bigelowi</t>
  </si>
  <si>
    <t>Cyprinodon dearborni</t>
  </si>
  <si>
    <t>Squilla cadenati</t>
  </si>
  <si>
    <t>Cyprinodon diabolis</t>
  </si>
  <si>
    <t>Squilla empusa</t>
  </si>
  <si>
    <t>Cyprinodon elegans</t>
  </si>
  <si>
    <t>Squilla mantis</t>
  </si>
  <si>
    <t>Cyprinodon eremus</t>
  </si>
  <si>
    <t>Squilla mantoidea</t>
  </si>
  <si>
    <t>Cyprinodon eximius</t>
  </si>
  <si>
    <t>Squilla panamensis</t>
  </si>
  <si>
    <t>Cyprinodon fontinalis</t>
  </si>
  <si>
    <t>Squilla parva</t>
  </si>
  <si>
    <t>Cyprinodon labiosus</t>
  </si>
  <si>
    <t>Squilla sp.</t>
  </si>
  <si>
    <t>Cyprinodon latifasciatus</t>
  </si>
  <si>
    <t>Squilla spp</t>
  </si>
  <si>
    <t>Cyprinodon longidorsalis</t>
  </si>
  <si>
    <t>Squillidae</t>
  </si>
  <si>
    <t>Cyprinodon macrolepis</t>
  </si>
  <si>
    <t>Staurocucumis liouvillei</t>
  </si>
  <si>
    <t>Cyprinodon macularius</t>
  </si>
  <si>
    <t>Stauromedusae</t>
  </si>
  <si>
    <t>Stauropathes arctica</t>
  </si>
  <si>
    <t>Cyprinodon maya</t>
  </si>
  <si>
    <t>Stauroteuthis syrtensis</t>
  </si>
  <si>
    <t>Cyprinodon meeki</t>
  </si>
  <si>
    <t>Stavelia subdistorta</t>
  </si>
  <si>
    <t>Cyprinodon nazas</t>
  </si>
  <si>
    <t>Stegopontonia</t>
  </si>
  <si>
    <t>Cyprinodon nevadensis</t>
  </si>
  <si>
    <t>Stegopontonia commensalis</t>
  </si>
  <si>
    <t>Cyprinodon pachycephalus</t>
  </si>
  <si>
    <t>Stelletta spp</t>
  </si>
  <si>
    <t>Cyprinodon pecosensis</t>
  </si>
  <si>
    <t>Stenocionops ovata</t>
  </si>
  <si>
    <t>Cyprinodon radiosus</t>
  </si>
  <si>
    <t>Stenopodidae</t>
  </si>
  <si>
    <t>Cyprinodon rubrofluviatilis</t>
  </si>
  <si>
    <t>Stenopus</t>
  </si>
  <si>
    <t>Cyprinodon salinus</t>
  </si>
  <si>
    <t>Stenopus hispidus</t>
  </si>
  <si>
    <t>Cyprinodon simus</t>
  </si>
  <si>
    <t>Cyprinodon tularosa</t>
  </si>
  <si>
    <t>Stenopus pyrsonotus</t>
  </si>
  <si>
    <t>Cyprinodon variegatus</t>
  </si>
  <si>
    <t>Stenopus scutellatus</t>
  </si>
  <si>
    <t>Cyprinodon verecundus</t>
  </si>
  <si>
    <t>Stenopus sp.</t>
  </si>
  <si>
    <t>Cyprinodon veronicae</t>
  </si>
  <si>
    <t>Stenopus spinosus</t>
  </si>
  <si>
    <t>Cyprinodontidae</t>
  </si>
  <si>
    <t>Stephanocyathus platypus</t>
  </si>
  <si>
    <t>Cyprinodontiformes</t>
  </si>
  <si>
    <t>Stereomastis sculpta</t>
  </si>
  <si>
    <t>Cyprinodontinae</t>
  </si>
  <si>
    <t>Stereomastis suhmi</t>
  </si>
  <si>
    <t>Cyprinodontoidei</t>
  </si>
  <si>
    <t>Sthenoniinae</t>
  </si>
  <si>
    <t>Cyprinus nudus</t>
  </si>
  <si>
    <t>Sthenoteuthis spp</t>
  </si>
  <si>
    <t>Cyprinus pellegrini</t>
  </si>
  <si>
    <t>Stichodactyla</t>
  </si>
  <si>
    <t>Cyprinus rex-cyprinorum</t>
  </si>
  <si>
    <t>Stichodactyla helianthus</t>
  </si>
  <si>
    <t>Cyprinus sp.</t>
  </si>
  <si>
    <t>Stichodactyla tapetum</t>
  </si>
  <si>
    <t>Cyprinus specularis</t>
  </si>
  <si>
    <t>Stichodactylidae</t>
  </si>
  <si>
    <t>Stichopathes spp</t>
  </si>
  <si>
    <t>Stichopodidae</t>
  </si>
  <si>
    <t>Cypselurus agoo</t>
  </si>
  <si>
    <t>Stichopus</t>
  </si>
  <si>
    <t>Cypselurus oligolepis</t>
  </si>
  <si>
    <t>Stichopus chloronotus</t>
  </si>
  <si>
    <t>Stichopus herrmanni</t>
  </si>
  <si>
    <t>Stichopus horrens</t>
  </si>
  <si>
    <t>Cypselurus simus</t>
  </si>
  <si>
    <t>Stichopus monotuberculatus</t>
  </si>
  <si>
    <t>Cypselurus spp</t>
  </si>
  <si>
    <t>Stichopus naso</t>
  </si>
  <si>
    <t>Cyrtocara</t>
  </si>
  <si>
    <t>Stichopus ocellatus</t>
  </si>
  <si>
    <t>Cyrtocara moorii</t>
  </si>
  <si>
    <t>Stichopus pseudohorrens</t>
  </si>
  <si>
    <t>Cyttidae</t>
  </si>
  <si>
    <t>Stichopus regalis</t>
  </si>
  <si>
    <t>Cyttoidei</t>
  </si>
  <si>
    <t>Stichopus variegatus</t>
  </si>
  <si>
    <t>Cyttomimus affinis</t>
  </si>
  <si>
    <t>Stichopus vastus</t>
  </si>
  <si>
    <t>Cyttopsis</t>
  </si>
  <si>
    <t>Stoloteuthis leucoptera</t>
  </si>
  <si>
    <t>Cyttopsis cypho</t>
  </si>
  <si>
    <t>Stomatopoda</t>
  </si>
  <si>
    <t>Cyttopsis rosea</t>
  </si>
  <si>
    <t>Stomolophidae</t>
  </si>
  <si>
    <t>Cyttopsis roseus</t>
  </si>
  <si>
    <t>Stomolophus</t>
  </si>
  <si>
    <t>Cyttopsis sp.</t>
  </si>
  <si>
    <t>Stomolophus meleagris</t>
  </si>
  <si>
    <t>Cyttula macropus</t>
  </si>
  <si>
    <t>Stomolophus nomurai</t>
  </si>
  <si>
    <t>Cyttus australis</t>
  </si>
  <si>
    <t>Striostrea</t>
  </si>
  <si>
    <t>Cyttus novaezealandiae</t>
  </si>
  <si>
    <t>Striostrea margaritacea</t>
  </si>
  <si>
    <t>Cyttus spp</t>
  </si>
  <si>
    <t>Striostrea prismatica</t>
  </si>
  <si>
    <t>Strombidae</t>
  </si>
  <si>
    <t>Dacodraco hunteri</t>
  </si>
  <si>
    <t>Strombina fusinoidea</t>
  </si>
  <si>
    <t>Dactylophora nigricans</t>
  </si>
  <si>
    <t>Stromboli beebei</t>
  </si>
  <si>
    <t>Dactyloptena</t>
  </si>
  <si>
    <t>Dactyloptena gilberti</t>
  </si>
  <si>
    <t>Strombus aurisdianae</t>
  </si>
  <si>
    <t>Dactyloptena macracantha</t>
  </si>
  <si>
    <t>Strombus bulla</t>
  </si>
  <si>
    <t>Dactyloptena orientalis</t>
  </si>
  <si>
    <t>Strombus canarium</t>
  </si>
  <si>
    <t>Strombus costatus</t>
  </si>
  <si>
    <t>Dactylopteridae</t>
  </si>
  <si>
    <t>Strombus dentatus</t>
  </si>
  <si>
    <t>Strombus epidromis</t>
  </si>
  <si>
    <t>Dactylopteroidei</t>
  </si>
  <si>
    <t>Strombus galeatus</t>
  </si>
  <si>
    <t>Dactylopterus</t>
  </si>
  <si>
    <t>Strombus gallus</t>
  </si>
  <si>
    <t>Dactylopterus volitans</t>
  </si>
  <si>
    <t>Strombus gibberulus</t>
  </si>
  <si>
    <t>Strombus gigas</t>
  </si>
  <si>
    <t>Dactylopus</t>
  </si>
  <si>
    <t>Strombus gracilior</t>
  </si>
  <si>
    <t>Dactylopus dactylopus</t>
  </si>
  <si>
    <t>Strombus granulatus</t>
  </si>
  <si>
    <t>Dactyloscopidae</t>
  </si>
  <si>
    <t>Strombus labiatus</t>
  </si>
  <si>
    <t>Dactyloscopus crossotus</t>
  </si>
  <si>
    <t>Strombus latissimus</t>
  </si>
  <si>
    <t>Dadyanos insignis</t>
  </si>
  <si>
    <t>Strombus latus</t>
  </si>
  <si>
    <t>Daector</t>
  </si>
  <si>
    <t>Strombus lentiginosus</t>
  </si>
  <si>
    <t>Daector dowi</t>
  </si>
  <si>
    <t>Strombus luhuanus</t>
  </si>
  <si>
    <t>Daector gerringi</t>
  </si>
  <si>
    <t>Strombus marginatus</t>
  </si>
  <si>
    <t>Daector quadrizonatus</t>
  </si>
  <si>
    <t>Strombus mutabilis</t>
  </si>
  <si>
    <t>Strombus peruvianus</t>
  </si>
  <si>
    <t>Strombus pugilis</t>
  </si>
  <si>
    <t>Strombus raninus</t>
  </si>
  <si>
    <t>Strombus sinuatus</t>
  </si>
  <si>
    <t>Dallia pectoralis</t>
  </si>
  <si>
    <t>Strombus spp</t>
  </si>
  <si>
    <t>Dalophis</t>
  </si>
  <si>
    <t>Strombus tricornis</t>
  </si>
  <si>
    <t>Dalophis boulengeri</t>
  </si>
  <si>
    <t>Strombus urceus</t>
  </si>
  <si>
    <t>Dalophis cephalopeltis</t>
  </si>
  <si>
    <t>Strombus variabilis</t>
  </si>
  <si>
    <t>Dalophis multidentatus</t>
  </si>
  <si>
    <t>Strongylocentrotidae</t>
  </si>
  <si>
    <t>Dalophis obtusirostris</t>
  </si>
  <si>
    <t>Danakilia franchettii</t>
  </si>
  <si>
    <t>Strongylocentrotus droebachiensis</t>
  </si>
  <si>
    <t>Danaphos oculatus</t>
  </si>
  <si>
    <t>Strongylocentrotus franciscanus</t>
  </si>
  <si>
    <t>Danaphryne nigrifilis</t>
  </si>
  <si>
    <t>Strongylocentrotus intermedius</t>
  </si>
  <si>
    <t>Danio</t>
  </si>
  <si>
    <t>Strongylocentrotus nudus</t>
  </si>
  <si>
    <t>Danio aequipinnatus</t>
  </si>
  <si>
    <t>Strongylocentrotus spp</t>
  </si>
  <si>
    <t>Danio albolineatus</t>
  </si>
  <si>
    <t>Strophocheilidae</t>
  </si>
  <si>
    <t>Danio choprai</t>
  </si>
  <si>
    <t>Strophocheilus</t>
  </si>
  <si>
    <t>Danio dangila</t>
  </si>
  <si>
    <t>Strophocheilus oblongus</t>
  </si>
  <si>
    <t>Danio devario</t>
  </si>
  <si>
    <t>Strophocheilus sp.</t>
  </si>
  <si>
    <t>Danio frankei</t>
  </si>
  <si>
    <t>Struthiolariidae</t>
  </si>
  <si>
    <t>Danio kerri</t>
  </si>
  <si>
    <t>Stryphnus fortis</t>
  </si>
  <si>
    <t>Danio kyathit</t>
  </si>
  <si>
    <t>Stygotantulus</t>
  </si>
  <si>
    <t>Danio nigrofasciatus</t>
  </si>
  <si>
    <t>Stygotantulus sp.</t>
  </si>
  <si>
    <t>Danio quangbinhensis</t>
  </si>
  <si>
    <t>Stygotantulus stocki</t>
  </si>
  <si>
    <t>Danio rerio</t>
  </si>
  <si>
    <t>Stylasteridae</t>
  </si>
  <si>
    <t>Danio roseus</t>
  </si>
  <si>
    <t>Stylocordyla borealis</t>
  </si>
  <si>
    <t>Danio sp.</t>
  </si>
  <si>
    <t>Stylocordylidae</t>
  </si>
  <si>
    <t>Danionella</t>
  </si>
  <si>
    <t>Stylommatophora</t>
  </si>
  <si>
    <t>Danionella mirifica</t>
  </si>
  <si>
    <t>Stylophora pistillata</t>
  </si>
  <si>
    <t>Danionella translucida</t>
  </si>
  <si>
    <t>Suberites</t>
  </si>
  <si>
    <t>Dannevigia tusca</t>
  </si>
  <si>
    <t>Suberites caminatus</t>
  </si>
  <si>
    <t>Dario</t>
  </si>
  <si>
    <t>Suberites domuncula</t>
  </si>
  <si>
    <t>Dario dario</t>
  </si>
  <si>
    <t>Suberites ficus</t>
  </si>
  <si>
    <t>Dario dayingensis</t>
  </si>
  <si>
    <t>Suberites sp.</t>
  </si>
  <si>
    <t>Dario hysginon</t>
  </si>
  <si>
    <t>Suberitidae</t>
  </si>
  <si>
    <t>Daruma sagamia</t>
  </si>
  <si>
    <t>Subselliflorae</t>
  </si>
  <si>
    <t>Dascyllus</t>
  </si>
  <si>
    <t>Subulina</t>
  </si>
  <si>
    <t>Dascyllus albisella</t>
  </si>
  <si>
    <t>Subulina octona</t>
  </si>
  <si>
    <t>Subulina sp.</t>
  </si>
  <si>
    <t>Dascyllus aruanus</t>
  </si>
  <si>
    <t>Subulinidae</t>
  </si>
  <si>
    <t>Succinea</t>
  </si>
  <si>
    <t>Dascyllus carneus</t>
  </si>
  <si>
    <t>Succinea erythrophana</t>
  </si>
  <si>
    <t>Dascyllus flavicaudus</t>
  </si>
  <si>
    <t>Succinea lauta</t>
  </si>
  <si>
    <t>Dascyllus marginatus</t>
  </si>
  <si>
    <t>Succinea putris</t>
  </si>
  <si>
    <t>Dascyllus melanurus</t>
  </si>
  <si>
    <t>Succinea sp.</t>
  </si>
  <si>
    <t>Dascyllus reticulatus</t>
  </si>
  <si>
    <t>Succineidae</t>
  </si>
  <si>
    <t>Dascyllus strasburgi</t>
  </si>
  <si>
    <t>Dascyllus trimaculatus</t>
  </si>
  <si>
    <t>Sycettida</t>
  </si>
  <si>
    <t>Dasycottus setiger</t>
  </si>
  <si>
    <t>Sycettidae</t>
  </si>
  <si>
    <t>Dasyloricaria</t>
  </si>
  <si>
    <t>Sycon</t>
  </si>
  <si>
    <t>Dasyloricaria filamentosa</t>
  </si>
  <si>
    <t>Sycon ciliatum</t>
  </si>
  <si>
    <t>Datnioides</t>
  </si>
  <si>
    <t>Sycon sp.</t>
  </si>
  <si>
    <t>Datnioides campbelli</t>
  </si>
  <si>
    <t>Sycon spp</t>
  </si>
  <si>
    <t>Datnioides microlepis</t>
  </si>
  <si>
    <t>Sympagurus dimorphus</t>
  </si>
  <si>
    <t>Datnioides polota</t>
  </si>
  <si>
    <t>Symplectoteuthis luminosa</t>
  </si>
  <si>
    <t>Datnioides pulcher</t>
  </si>
  <si>
    <t>Synallactida</t>
  </si>
  <si>
    <t>Datnioides undecimradiatus</t>
  </si>
  <si>
    <t>Synallactidae</t>
  </si>
  <si>
    <t>Datnioididae</t>
  </si>
  <si>
    <t>Synapta</t>
  </si>
  <si>
    <t>Davidijordania abei</t>
  </si>
  <si>
    <t>Synapta maculata</t>
  </si>
  <si>
    <t>Dawkinsia</t>
  </si>
  <si>
    <t>Synaptidae</t>
  </si>
  <si>
    <t>Dawkinsia arulius</t>
  </si>
  <si>
    <t>Synaxidae</t>
  </si>
  <si>
    <t>Dawkinsia assimilis</t>
  </si>
  <si>
    <t>Syrinx aruanus</t>
  </si>
  <si>
    <t>Dayella malabarica</t>
  </si>
  <si>
    <t>Systellaspis braueri</t>
  </si>
  <si>
    <t>Daysciaena albida</t>
  </si>
  <si>
    <t>Systellommatophora</t>
  </si>
  <si>
    <t>Tagelus adansonii</t>
  </si>
  <si>
    <t>Decapterus kurroides</t>
  </si>
  <si>
    <t>Tagelus californianus</t>
  </si>
  <si>
    <t>Tagelus dombeii</t>
  </si>
  <si>
    <t>Tagelus peruvianus</t>
  </si>
  <si>
    <t>Tagelus plebeius</t>
  </si>
  <si>
    <t>Decapterus muroadsi</t>
  </si>
  <si>
    <t>Tagelus spp</t>
  </si>
  <si>
    <t>Decapterus punctatus</t>
  </si>
  <si>
    <t>Talitridae</t>
  </si>
  <si>
    <t>Talona explanata</t>
  </si>
  <si>
    <t>Decapterus russelli</t>
  </si>
  <si>
    <t>Tanaidacea</t>
  </si>
  <si>
    <t>Decapterus spp</t>
  </si>
  <si>
    <t>Tanaidae</t>
  </si>
  <si>
    <t>Decapterus tabl</t>
  </si>
  <si>
    <t>Tanais</t>
  </si>
  <si>
    <t>Decodon grandisquamis</t>
  </si>
  <si>
    <t>Tanais dulongii</t>
  </si>
  <si>
    <t>Dekeyseria</t>
  </si>
  <si>
    <t>Tanais sp.</t>
  </si>
  <si>
    <t>Dekeyseria brachyura</t>
  </si>
  <si>
    <t>Tandonia</t>
  </si>
  <si>
    <t>Dekeyseria picta</t>
  </si>
  <si>
    <t>Tandonia budapestensis</t>
  </si>
  <si>
    <t>Dekeyseria scaphirhyncha</t>
  </si>
  <si>
    <t>Tandonia rustica</t>
  </si>
  <si>
    <t>Dellichthys morelandi</t>
  </si>
  <si>
    <t>Tandonia sowerbii</t>
  </si>
  <si>
    <t>Deltadoras guayoensis</t>
  </si>
  <si>
    <t>Tandonia sp.</t>
  </si>
  <si>
    <t>Deltentosteus quadrimaculatus</t>
  </si>
  <si>
    <t>Taningia danae</t>
  </si>
  <si>
    <t>Deltistes luxatus</t>
  </si>
  <si>
    <t>Tantulocarida</t>
  </si>
  <si>
    <t>Delturus angulicauda</t>
  </si>
  <si>
    <t>Taonius pavo</t>
  </si>
  <si>
    <t>Dendrochirus</t>
  </si>
  <si>
    <t>Dendrochirus barberi</t>
  </si>
  <si>
    <t>Dendrochirus bellus</t>
  </si>
  <si>
    <t>Dendrochirus biocellatus</t>
  </si>
  <si>
    <t>Dendrochirus brachypterus</t>
  </si>
  <si>
    <t>Dendrochirus zebra</t>
  </si>
  <si>
    <t>Tectarius</t>
  </si>
  <si>
    <t>Dendrophysa russelii</t>
  </si>
  <si>
    <t>Tectarius coronatus</t>
  </si>
  <si>
    <t>Dentatherina merceri</t>
  </si>
  <si>
    <t>Tectarius grandinatus</t>
  </si>
  <si>
    <t>Dentatherinidae</t>
  </si>
  <si>
    <t>Tectarius pagodus</t>
  </si>
  <si>
    <t>Tectonatica filosa</t>
  </si>
  <si>
    <t>Tectura</t>
  </si>
  <si>
    <t>Tectura sp.</t>
  </si>
  <si>
    <t>Tectura virginea</t>
  </si>
  <si>
    <t>Tectus</t>
  </si>
  <si>
    <t>Tectus dentatus</t>
  </si>
  <si>
    <t>Tectus pyramis</t>
  </si>
  <si>
    <t>Tegula</t>
  </si>
  <si>
    <t>Tegula pellisserpentis</t>
  </si>
  <si>
    <t>Tegula spp</t>
  </si>
  <si>
    <t>Telescopium telescopium</t>
  </si>
  <si>
    <t>Dentex spp</t>
  </si>
  <si>
    <t>Telesto spp</t>
  </si>
  <si>
    <t>Tellina albicans</t>
  </si>
  <si>
    <t>Denticeps</t>
  </si>
  <si>
    <t>Tellina alternata</t>
  </si>
  <si>
    <t>Denticeps clupeoides</t>
  </si>
  <si>
    <t>Tellina fabula</t>
  </si>
  <si>
    <t>Tellina foliacea</t>
  </si>
  <si>
    <t>Denticetopsis</t>
  </si>
  <si>
    <t>Tellina hyalina</t>
  </si>
  <si>
    <t>Denticetopsis macilenta</t>
  </si>
  <si>
    <t>Tellina incarnata</t>
  </si>
  <si>
    <t>Denticipitidae</t>
  </si>
  <si>
    <t>Tellina laceridens</t>
  </si>
  <si>
    <t>Denticipitoidei</t>
  </si>
  <si>
    <t>Tellina linguafelis</t>
  </si>
  <si>
    <t>Derepodichthys alepidotus</t>
  </si>
  <si>
    <t>Tellina palatam</t>
  </si>
  <si>
    <t>Derichthyidae</t>
  </si>
  <si>
    <t>Tellina planata</t>
  </si>
  <si>
    <t>Derichthys serpentinus</t>
  </si>
  <si>
    <t>Tellina pulchella</t>
  </si>
  <si>
    <t>Dermatolepis</t>
  </si>
  <si>
    <t>Tellina remies</t>
  </si>
  <si>
    <t>Dermatolepis dermatolepis</t>
  </si>
  <si>
    <t>Tellina scobinata</t>
  </si>
  <si>
    <t>Dermatolepis striolata</t>
  </si>
  <si>
    <t>Tellina senegambiensis</t>
  </si>
  <si>
    <t>Dermatopsis macrodon</t>
  </si>
  <si>
    <t>Tellina simulans</t>
  </si>
  <si>
    <t>Dermatopsoides kasougae</t>
  </si>
  <si>
    <t>Tellina spp</t>
  </si>
  <si>
    <t>Dermogenys</t>
  </si>
  <si>
    <t>Tellina staurella</t>
  </si>
  <si>
    <t>Dermogenys bispina</t>
  </si>
  <si>
    <t>Tellina strigosa</t>
  </si>
  <si>
    <t>Dermogenys brachynotopterus</t>
  </si>
  <si>
    <t>Tellina tenuis</t>
  </si>
  <si>
    <t>Dermogenys bruneiensis</t>
  </si>
  <si>
    <t>Tellina timorensis</t>
  </si>
  <si>
    <t>Dermogenys burmanica</t>
  </si>
  <si>
    <t>Tellina virgata</t>
  </si>
  <si>
    <t>Dermogenys collettei</t>
  </si>
  <si>
    <t>Tellinidae</t>
  </si>
  <si>
    <t>Dermogenys orientalis</t>
  </si>
  <si>
    <t>Temnopleuridae</t>
  </si>
  <si>
    <t>Dermogenys palawanensis</t>
  </si>
  <si>
    <t>Temnopleuroida</t>
  </si>
  <si>
    <t>Dermogenys pusilla</t>
  </si>
  <si>
    <t>Tentorium semisuberites</t>
  </si>
  <si>
    <t>Dermogenys robertsi</t>
  </si>
  <si>
    <t>Terebellum terebellum</t>
  </si>
  <si>
    <t>Dermogenys siamensis</t>
  </si>
  <si>
    <t>Terebra areolata</t>
  </si>
  <si>
    <t>Dermogenys vogti</t>
  </si>
  <si>
    <t>Terebra maculata</t>
  </si>
  <si>
    <t>Deuterodon</t>
  </si>
  <si>
    <t>Terebra subulata</t>
  </si>
  <si>
    <t>Deuterodon langei</t>
  </si>
  <si>
    <t>Terebralia palustris</t>
  </si>
  <si>
    <t>Devario</t>
  </si>
  <si>
    <t>Terebralia sulcata</t>
  </si>
  <si>
    <t>Devario acrostomus</t>
  </si>
  <si>
    <t>Terebridae</t>
  </si>
  <si>
    <t>Devario acuticephala</t>
  </si>
  <si>
    <t>Devario aequipinnatus</t>
  </si>
  <si>
    <t>Teredinidae</t>
  </si>
  <si>
    <t>Devario affinis</t>
  </si>
  <si>
    <t>Teredo</t>
  </si>
  <si>
    <t>Devario apogon</t>
  </si>
  <si>
    <t>Teredo navalis</t>
  </si>
  <si>
    <t>Devario assamensis</t>
  </si>
  <si>
    <t>Teredo sp.</t>
  </si>
  <si>
    <t>Devario chrysotaeniatus</t>
  </si>
  <si>
    <t>Testacella</t>
  </si>
  <si>
    <t>Devario devario</t>
  </si>
  <si>
    <t>Testacella haliotidea</t>
  </si>
  <si>
    <t>Devario horai</t>
  </si>
  <si>
    <t>Testacella sp.</t>
  </si>
  <si>
    <t>Devario interruptus</t>
  </si>
  <si>
    <t>Testacellidae</t>
  </si>
  <si>
    <t>Devario laoensis</t>
  </si>
  <si>
    <t>Tethya</t>
  </si>
  <si>
    <t>Devario maetaengensis</t>
  </si>
  <si>
    <t>Tethya aurantium</t>
  </si>
  <si>
    <t>Devario malabaricus</t>
  </si>
  <si>
    <t>Tethya sp.</t>
  </si>
  <si>
    <t>Devario pathirana</t>
  </si>
  <si>
    <t>Tethyidae</t>
  </si>
  <si>
    <t>Devario regina</t>
  </si>
  <si>
    <t>Tetilla leptoderma</t>
  </si>
  <si>
    <t>Devario shanensis</t>
  </si>
  <si>
    <t>Tetillidae</t>
  </si>
  <si>
    <t>Devario sondhii</t>
  </si>
  <si>
    <t>Tetracheledone spinicirrhus</t>
  </si>
  <si>
    <t>Teuthida</t>
  </si>
  <si>
    <t>Teuthowenia megalops</t>
  </si>
  <si>
    <t>Diademichthys</t>
  </si>
  <si>
    <t>Thais</t>
  </si>
  <si>
    <t>Diademichthys lineatus</t>
  </si>
  <si>
    <t>Thais aculeata</t>
  </si>
  <si>
    <t>Thais alouina</t>
  </si>
  <si>
    <t>Thais armigera</t>
  </si>
  <si>
    <t>Thais bufo</t>
  </si>
  <si>
    <t>Thais calloensis</t>
  </si>
  <si>
    <t>Dialommus fuscus</t>
  </si>
  <si>
    <t>Thais chocolata</t>
  </si>
  <si>
    <t>Dialommus macrocephalus</t>
  </si>
  <si>
    <t>Thais coronata</t>
  </si>
  <si>
    <t>Diancistrus longifilis</t>
  </si>
  <si>
    <t>Thais deltoidea</t>
  </si>
  <si>
    <t>Dianema</t>
  </si>
  <si>
    <t>Thais haemastoma</t>
  </si>
  <si>
    <t>Dianema longibarbis</t>
  </si>
  <si>
    <t>Thais melones</t>
  </si>
  <si>
    <t>Thais nodosa</t>
  </si>
  <si>
    <t>Dianema urostriatum</t>
  </si>
  <si>
    <t>Thais spp</t>
  </si>
  <si>
    <t>Diaphus bertelseni</t>
  </si>
  <si>
    <t>Thais tuberosa</t>
  </si>
  <si>
    <t>Diaphus brachycephalus</t>
  </si>
  <si>
    <t>Thalamita</t>
  </si>
  <si>
    <t>Diaphus dumerilii</t>
  </si>
  <si>
    <t>Thalamita crenata</t>
  </si>
  <si>
    <t>Diaphus effulgens</t>
  </si>
  <si>
    <t>Thalamita spinimana</t>
  </si>
  <si>
    <t>Diaphus garmani</t>
  </si>
  <si>
    <t>Thalamita spp</t>
  </si>
  <si>
    <t>Diaphus holti</t>
  </si>
  <si>
    <t>Thalassianthidae</t>
  </si>
  <si>
    <t>Diaphus knappi</t>
  </si>
  <si>
    <t>Thalassina anomala</t>
  </si>
  <si>
    <t>Diaphus lucidus</t>
  </si>
  <si>
    <t>Thalassinidae</t>
  </si>
  <si>
    <t>Diaphus metopoclampus</t>
  </si>
  <si>
    <t>Thaumastocheles japonicus</t>
  </si>
  <si>
    <t>Diaphus mollis</t>
  </si>
  <si>
    <t>Thaumastocheles zaleucus</t>
  </si>
  <si>
    <t>Diaphus perspicillatus</t>
  </si>
  <si>
    <t>Thaumastochelidae</t>
  </si>
  <si>
    <t>Diaphus rafinesquii</t>
  </si>
  <si>
    <t>Thaumastochelopsis wardi</t>
  </si>
  <si>
    <t>Diaphus splendidus</t>
  </si>
  <si>
    <t>Thaumeledone gunteri</t>
  </si>
  <si>
    <t>Diaphus taaningi</t>
  </si>
  <si>
    <t>Theba</t>
  </si>
  <si>
    <t>Diaphus termophilus</t>
  </si>
  <si>
    <t>Theba pisana</t>
  </si>
  <si>
    <t>Diapoma speculiferum</t>
  </si>
  <si>
    <t>Theba sp.</t>
  </si>
  <si>
    <t>Diapteron cyanostictum</t>
  </si>
  <si>
    <t>Thecostraca</t>
  </si>
  <si>
    <t>Diapterus</t>
  </si>
  <si>
    <t>Thelenota</t>
  </si>
  <si>
    <t>Diapterus auratus</t>
  </si>
  <si>
    <t>Thelenota ananas</t>
  </si>
  <si>
    <t>Diapterus peruvianus</t>
  </si>
  <si>
    <t>Thelenota anax</t>
  </si>
  <si>
    <t>Diapterus spp</t>
  </si>
  <si>
    <t>Thelenota rubralineata</t>
  </si>
  <si>
    <t>Diastobranchus capensis</t>
  </si>
  <si>
    <t>Themisto gaudichaudii</t>
  </si>
  <si>
    <t>Dibranchus atlanticus</t>
  </si>
  <si>
    <t>Thenea spp</t>
  </si>
  <si>
    <t>Theneidae</t>
  </si>
  <si>
    <t>Theninae</t>
  </si>
  <si>
    <t>Thenus</t>
  </si>
  <si>
    <t>Dicentrarchus punctatus</t>
  </si>
  <si>
    <t>Thenus indicus</t>
  </si>
  <si>
    <t>Dicentrarchus spp</t>
  </si>
  <si>
    <t>Diceratias bispinosus</t>
  </si>
  <si>
    <t>Thenus spp</t>
  </si>
  <si>
    <t>Diceratiidae</t>
  </si>
  <si>
    <t>Thiaridae</t>
  </si>
  <si>
    <t>Dichistiidae</t>
  </si>
  <si>
    <t>Thor</t>
  </si>
  <si>
    <t>Thor amboinensis</t>
  </si>
  <si>
    <t>Dichistius capensis</t>
  </si>
  <si>
    <t>Thoracica</t>
  </si>
  <si>
    <t>Dichistius multifasciatus</t>
  </si>
  <si>
    <t>Thracia papyracea</t>
  </si>
  <si>
    <t>Thracia pubescens</t>
  </si>
  <si>
    <t>Thraciidae</t>
  </si>
  <si>
    <t>Thymopides grobovi</t>
  </si>
  <si>
    <t>Thymops birsteini</t>
  </si>
  <si>
    <t>Thymopsis</t>
  </si>
  <si>
    <t>Dicotylichthys punctulatus</t>
  </si>
  <si>
    <t>Thymopsis nilenta</t>
  </si>
  <si>
    <t>Dicrolene intronigra</t>
  </si>
  <si>
    <t>Thysanoessa</t>
  </si>
  <si>
    <t>Dicrossus</t>
  </si>
  <si>
    <t>Thysanoessa gregaria</t>
  </si>
  <si>
    <t>Dicrossus filamentosus</t>
  </si>
  <si>
    <t>Thysanoessa inermis</t>
  </si>
  <si>
    <t>Dicrossus maculatus</t>
  </si>
  <si>
    <t>Thysanoessa longicaudata</t>
  </si>
  <si>
    <t>Dictyosoma burgeri</t>
  </si>
  <si>
    <t>Thysanoessa longipes</t>
  </si>
  <si>
    <t>Didogobius kochi</t>
  </si>
  <si>
    <t>Thysanoessa macrura</t>
  </si>
  <si>
    <t>Dieidolycus leptodermatus</t>
  </si>
  <si>
    <t>Thysanoessa raschii</t>
  </si>
  <si>
    <t>Dimidiochromis</t>
  </si>
  <si>
    <t>Thysanoessa spinifera</t>
  </si>
  <si>
    <t>Dimidiochromis compressiceps</t>
  </si>
  <si>
    <t>Thysanoessa vicina</t>
  </si>
  <si>
    <t>Dimidiochromis dimidiatus</t>
  </si>
  <si>
    <t>Thysanoteuthidae</t>
  </si>
  <si>
    <t>Dimidiochromis kiwinge</t>
  </si>
  <si>
    <t>Thysanoteuthis rhombus</t>
  </si>
  <si>
    <t>Dimidiochromis strigatus</t>
  </si>
  <si>
    <t>Tiariturris libya</t>
  </si>
  <si>
    <t>Dinematichthys</t>
  </si>
  <si>
    <t>Tibia fusus</t>
  </si>
  <si>
    <t>Dinematichthys dasyrhynchus</t>
  </si>
  <si>
    <t>Dinematichthys iluocoeteoides</t>
  </si>
  <si>
    <t>Dinolestes lewini</t>
  </si>
  <si>
    <t>Dinolestidae</t>
  </si>
  <si>
    <t>Dinoperca petersi</t>
  </si>
  <si>
    <t>Dinopercidae</t>
  </si>
  <si>
    <t>Dinotopterus</t>
  </si>
  <si>
    <t>Dinotopterus atribranchus</t>
  </si>
  <si>
    <t>Dinotopterus cunningtoni</t>
  </si>
  <si>
    <t>Diodon</t>
  </si>
  <si>
    <t>Diodon holocanthus</t>
  </si>
  <si>
    <t>Todarodes angolensis</t>
  </si>
  <si>
    <t>Todarodes filippovae</t>
  </si>
  <si>
    <t>Diodon hystrix</t>
  </si>
  <si>
    <t>Diodon liturosus</t>
  </si>
  <si>
    <t>Todarodinae</t>
  </si>
  <si>
    <t>Diodontidae</t>
  </si>
  <si>
    <t>Todaropsis</t>
  </si>
  <si>
    <t>Diogenichthys atlanticus</t>
  </si>
  <si>
    <t>Tonicella rubra</t>
  </si>
  <si>
    <t>Dionda</t>
  </si>
  <si>
    <t>Tonicia schrammi</t>
  </si>
  <si>
    <t>Dionda diaboli</t>
  </si>
  <si>
    <t>Tonna allium</t>
  </si>
  <si>
    <t>Dionda episcopa</t>
  </si>
  <si>
    <t>Tonna canaliculata</t>
  </si>
  <si>
    <t>Diplacanthopoma japonicum</t>
  </si>
  <si>
    <t>Tonna dolium</t>
  </si>
  <si>
    <t>Diplecogaster bimaculata</t>
  </si>
  <si>
    <t>Tonna galea</t>
  </si>
  <si>
    <t>Diplectrum</t>
  </si>
  <si>
    <t>Tonna olearium</t>
  </si>
  <si>
    <t>Diplectrum euryplectrum</t>
  </si>
  <si>
    <t>Tonna perdix</t>
  </si>
  <si>
    <t>Diplectrum formosum</t>
  </si>
  <si>
    <t>Tonna sulcosa</t>
  </si>
  <si>
    <t>Diplectrum labarum</t>
  </si>
  <si>
    <t>Tonna tessellata</t>
  </si>
  <si>
    <t>Diplectrum macropoma</t>
  </si>
  <si>
    <t>Tonnidae</t>
  </si>
  <si>
    <t>Diplectrum maximum</t>
  </si>
  <si>
    <t>Toxopneustidae</t>
  </si>
  <si>
    <t>Diplectrum pacificum</t>
  </si>
  <si>
    <t>Trachelipodidae</t>
  </si>
  <si>
    <t>Diplectrum radiale</t>
  </si>
  <si>
    <t>Trachelipus</t>
  </si>
  <si>
    <t>Diploconger polystigmatus</t>
  </si>
  <si>
    <t>Trachelipus rathkei</t>
  </si>
  <si>
    <t>Diplocrepis puniceus</t>
  </si>
  <si>
    <t>Trachelipus sp.</t>
  </si>
  <si>
    <t>Dalatias spp</t>
  </si>
  <si>
    <t>Trachipteridae</t>
  </si>
  <si>
    <t>Diplodus annularis</t>
  </si>
  <si>
    <t>Dalatiidae</t>
  </si>
  <si>
    <t>Trachipterus arcticus</t>
  </si>
  <si>
    <t>Diplodus argenteus</t>
  </si>
  <si>
    <t>Trachipterus jacksonensis</t>
  </si>
  <si>
    <t>Diplodus fasciatus</t>
  </si>
  <si>
    <t>Trachipterus trachypterus</t>
  </si>
  <si>
    <t>Diplodus holbrooki</t>
  </si>
  <si>
    <t>Trachycardium</t>
  </si>
  <si>
    <t>Diplodus noct</t>
  </si>
  <si>
    <t>Trachycardium angulatum</t>
  </si>
  <si>
    <t>Diplodus prayensis</t>
  </si>
  <si>
    <t>Trachycardium consors</t>
  </si>
  <si>
    <t>Trachycardium egmontianum</t>
  </si>
  <si>
    <t>Diplodus puntazzo</t>
  </si>
  <si>
    <t>Trachycardium isocardia</t>
  </si>
  <si>
    <t>Trachycardium muricatum</t>
  </si>
  <si>
    <t>Diplodus spp</t>
  </si>
  <si>
    <t>Trachycardium orbita</t>
  </si>
  <si>
    <t>Trachycardium panamense</t>
  </si>
  <si>
    <t>Diplomystes chilensis</t>
  </si>
  <si>
    <t>Trachycardium procerum</t>
  </si>
  <si>
    <t>Diplomystes nahuelbutaensis</t>
  </si>
  <si>
    <t>Trachycardium quadragenarium</t>
  </si>
  <si>
    <t>Diplomystidae</t>
  </si>
  <si>
    <t>Trachycardium rubicundum</t>
  </si>
  <si>
    <t>Diplophos maderensis</t>
  </si>
  <si>
    <t>Trachycardium rugosum</t>
  </si>
  <si>
    <t>Diplophos taenia</t>
  </si>
  <si>
    <t>Trachycardium spp</t>
  </si>
  <si>
    <t>Diploprion</t>
  </si>
  <si>
    <t>Trachycardium subrugosum</t>
  </si>
  <si>
    <t>Diploprion bifasciatum</t>
  </si>
  <si>
    <t>Diploprion drachi</t>
  </si>
  <si>
    <t>Trachypenaeus anchoralis</t>
  </si>
  <si>
    <t>Diplospinus multistriatus</t>
  </si>
  <si>
    <t>Trachypenaeus brevisuturae</t>
  </si>
  <si>
    <t>Diplotaxodon</t>
  </si>
  <si>
    <t>Trachypenaeus byrdi</t>
  </si>
  <si>
    <t>Diplotaxodon aeneus</t>
  </si>
  <si>
    <t>Trachypenaeus constrictus</t>
  </si>
  <si>
    <t>Diplotaxodon apogon</t>
  </si>
  <si>
    <t>Trachypenaeus curvirostris</t>
  </si>
  <si>
    <t>Diplotaxodon argenteus</t>
  </si>
  <si>
    <t>Trachypenaeus faoe</t>
  </si>
  <si>
    <t>Diplotaxodon ecclesi</t>
  </si>
  <si>
    <t>Trachypenaeus fulvus</t>
  </si>
  <si>
    <t>Diplotaxodon greenwoodi</t>
  </si>
  <si>
    <t>Trachypenaeus fuscina</t>
  </si>
  <si>
    <t>Diplotaxodon limnothrissa</t>
  </si>
  <si>
    <t>Trachypenaeus gonospinifer</t>
  </si>
  <si>
    <t>Diplotaxodon macrops</t>
  </si>
  <si>
    <t>Trachypenaeus granulosus</t>
  </si>
  <si>
    <t>Diproctacanthus xanthurus</t>
  </si>
  <si>
    <t>Trachypenaeus longipes</t>
  </si>
  <si>
    <t>Dipterygonotus balteatus</t>
  </si>
  <si>
    <t>Trachypenaeus pacificus</t>
  </si>
  <si>
    <t>Trachypenaeus sedili</t>
  </si>
  <si>
    <t>Diptychus maculatus</t>
  </si>
  <si>
    <t>Trachypenaeus similis</t>
  </si>
  <si>
    <t>Dipulus caecus</t>
  </si>
  <si>
    <t>Trachypenaeus spp</t>
  </si>
  <si>
    <t>Diretmichthys parini</t>
  </si>
  <si>
    <t>Trachypenaeus villaluzi</t>
  </si>
  <si>
    <t>Diretmidae</t>
  </si>
  <si>
    <t>Trachythyone muricata</t>
  </si>
  <si>
    <t>Diretmoides pauciradiatus</t>
  </si>
  <si>
    <t>Trapezia</t>
  </si>
  <si>
    <t>Diretmoides veriginae</t>
  </si>
  <si>
    <t>Trapezia rufopunctata</t>
  </si>
  <si>
    <t>Diretmus argenteus</t>
  </si>
  <si>
    <t>Trapeziidae</t>
  </si>
  <si>
    <t>Discherodontus ashmeadi</t>
  </si>
  <si>
    <t>Tremaster mirabilis</t>
  </si>
  <si>
    <t>Dischistodus</t>
  </si>
  <si>
    <t>Tremoctopodidae</t>
  </si>
  <si>
    <t>Dischistodus chrysopoecilus</t>
  </si>
  <si>
    <t>Dischistodus melanotus</t>
  </si>
  <si>
    <t>Tremoctopus violaceus</t>
  </si>
  <si>
    <t>Dischistodus perspicillatus</t>
  </si>
  <si>
    <t>Tresus</t>
  </si>
  <si>
    <t>Dischistodus prosopotaenia</t>
  </si>
  <si>
    <t>Tresus capax</t>
  </si>
  <si>
    <t>Discordipinna</t>
  </si>
  <si>
    <t>Dasyatidae</t>
  </si>
  <si>
    <t>Tresus keenae</t>
  </si>
  <si>
    <t>Discordipinna griessingeri</t>
  </si>
  <si>
    <t>Tresus nuttallii</t>
  </si>
  <si>
    <t>Dasyatis akajei</t>
  </si>
  <si>
    <t>Tresus spp</t>
  </si>
  <si>
    <t>Discotrema crinophila</t>
  </si>
  <si>
    <t>Dasyatis americana</t>
  </si>
  <si>
    <t>Trichia</t>
  </si>
  <si>
    <t>Disparichthys fluviatilis</t>
  </si>
  <si>
    <t>Dasyatis annotata</t>
  </si>
  <si>
    <t>Trichia hispida</t>
  </si>
  <si>
    <t>Dasyatis bennetti</t>
  </si>
  <si>
    <t>Trichia sp.</t>
  </si>
  <si>
    <t>Dasyatis brevicaudata</t>
  </si>
  <si>
    <t>Trichoniscidae</t>
  </si>
  <si>
    <t>Dissostichus mawsoni</t>
  </si>
  <si>
    <t>Dasyatis brevis</t>
  </si>
  <si>
    <t>Trichoniscus</t>
  </si>
  <si>
    <t>Trichoniscus pusillus</t>
  </si>
  <si>
    <t>Distichodontinae</t>
  </si>
  <si>
    <t>Dasyatis chrysonota</t>
  </si>
  <si>
    <t>Trichoniscus sp.</t>
  </si>
  <si>
    <t>Distichodus</t>
  </si>
  <si>
    <t>Dasyatis dipterura</t>
  </si>
  <si>
    <t>Trichotriidae</t>
  </si>
  <si>
    <t>Distichodus affinis</t>
  </si>
  <si>
    <t>Dasyatis fluviorum</t>
  </si>
  <si>
    <t>Tridacna</t>
  </si>
  <si>
    <t>Distichodus altus</t>
  </si>
  <si>
    <t>Dasyatis garouaensis</t>
  </si>
  <si>
    <t>Tridacna crocea</t>
  </si>
  <si>
    <t>Distichodus antonii</t>
  </si>
  <si>
    <t>Dasyatis geijskesi</t>
  </si>
  <si>
    <t>Tridacna derasa</t>
  </si>
  <si>
    <t>Distichodus atroventralis</t>
  </si>
  <si>
    <t>Dasyatis giganteus</t>
  </si>
  <si>
    <t>Tridacna gigas</t>
  </si>
  <si>
    <t>Distichodus decemmaculatus</t>
  </si>
  <si>
    <t>Dasyatis guttata</t>
  </si>
  <si>
    <t>Tridacna spp</t>
  </si>
  <si>
    <t>Distichodus fasciolatus</t>
  </si>
  <si>
    <t>Dasyatis kuhlii</t>
  </si>
  <si>
    <t>Tridacna squamosa</t>
  </si>
  <si>
    <t>Distichodus lusosso</t>
  </si>
  <si>
    <t>Dasyatis laosensis</t>
  </si>
  <si>
    <t>Distichodus maculatus</t>
  </si>
  <si>
    <t>Dasyatis latus</t>
  </si>
  <si>
    <t>Trigoniida</t>
  </si>
  <si>
    <t>Distichodus noboli</t>
  </si>
  <si>
    <t>Dasyatis leylandi</t>
  </si>
  <si>
    <t>Triopidae</t>
  </si>
  <si>
    <t>Distichodus notospilus</t>
  </si>
  <si>
    <t>Dasyatis longa</t>
  </si>
  <si>
    <t>Triops</t>
  </si>
  <si>
    <t>Distichodus sexfasciatus</t>
  </si>
  <si>
    <t>Dasyatis margarita</t>
  </si>
  <si>
    <t>Triops cancriformis</t>
  </si>
  <si>
    <t>Distocyclus conirostris</t>
  </si>
  <si>
    <t>Dasyatis margaritella</t>
  </si>
  <si>
    <t>Triops granarius</t>
  </si>
  <si>
    <t>Distoechodon tumirostris</t>
  </si>
  <si>
    <t>Dasyatis marmorata</t>
  </si>
  <si>
    <t>Triops longicaudatus</t>
  </si>
  <si>
    <t>Ditrema viridis</t>
  </si>
  <si>
    <t>Dasyatis matsubarai</t>
  </si>
  <si>
    <t>Triops sp.</t>
  </si>
  <si>
    <t>Divandu</t>
  </si>
  <si>
    <t>Dasyatis microps</t>
  </si>
  <si>
    <t>Tripneustes</t>
  </si>
  <si>
    <t>Divandu albimarginatus</t>
  </si>
  <si>
    <t>Dasyatis pastinaca</t>
  </si>
  <si>
    <t>Tripneustes gratilla</t>
  </si>
  <si>
    <t>Docimodus</t>
  </si>
  <si>
    <t>Dasyatis rudis</t>
  </si>
  <si>
    <t>Tripneustes ventricosus</t>
  </si>
  <si>
    <t>Docimodus evelynae</t>
  </si>
  <si>
    <t>Dasyatis sabina</t>
  </si>
  <si>
    <t>Docimodus johnstoni</t>
  </si>
  <si>
    <t>Dasyatis say</t>
  </si>
  <si>
    <t>Trisidos</t>
  </si>
  <si>
    <t>Doederleinia berycoides</t>
  </si>
  <si>
    <t>Dasyatis sp.</t>
  </si>
  <si>
    <t>Trisidos semitorta</t>
  </si>
  <si>
    <t>Doiichthys novaeguineae</t>
  </si>
  <si>
    <t>Dasyatis spp</t>
  </si>
  <si>
    <t>Trisidos tortuosa</t>
  </si>
  <si>
    <t>Dolichallabes microphthalmus</t>
  </si>
  <si>
    <t>Dasyatis thetidis</t>
  </si>
  <si>
    <t>Trochidae</t>
  </si>
  <si>
    <t>Dolichopteryx binocularis</t>
  </si>
  <si>
    <t>Dasyatis tortonesei</t>
  </si>
  <si>
    <t>Trochita pileus</t>
  </si>
  <si>
    <t>Dolichosudis fuliginosa</t>
  </si>
  <si>
    <t>Dasyatis ukpam</t>
  </si>
  <si>
    <t>Trochita spp</t>
  </si>
  <si>
    <t>Dolloidraco longedorsalis</t>
  </si>
  <si>
    <t>Dasyatis ushiei</t>
  </si>
  <si>
    <t>Trochoidea</t>
  </si>
  <si>
    <t>Dolopichthys danae</t>
  </si>
  <si>
    <t>Dasyatis violacea</t>
  </si>
  <si>
    <t>Trochoidea elegans</t>
  </si>
  <si>
    <t>Doradidae</t>
  </si>
  <si>
    <t>Dasyatis zugei</t>
  </si>
  <si>
    <t>Trochoidea sp.</t>
  </si>
  <si>
    <t>Doraops zuloagai</t>
  </si>
  <si>
    <t>Trochulus</t>
  </si>
  <si>
    <t>Doras</t>
  </si>
  <si>
    <t>Trochulus sp.</t>
  </si>
  <si>
    <t>Doras brevis</t>
  </si>
  <si>
    <t>Trochulus striolatus</t>
  </si>
  <si>
    <t>Doras carinatus</t>
  </si>
  <si>
    <t>Trochus</t>
  </si>
  <si>
    <t>Doras punctatus</t>
  </si>
  <si>
    <t>Trochus conus</t>
  </si>
  <si>
    <t>Doratonotus megalepis</t>
  </si>
  <si>
    <t>Trochus hanleyanus</t>
  </si>
  <si>
    <t>Dormitator</t>
  </si>
  <si>
    <t>Trochus maculatus</t>
  </si>
  <si>
    <t>Dormitator latifrons</t>
  </si>
  <si>
    <t>Trochus niloticus</t>
  </si>
  <si>
    <t>Dormitator maculatus</t>
  </si>
  <si>
    <t>Troglocambarus maclanei</t>
  </si>
  <si>
    <t>Dorosoma</t>
  </si>
  <si>
    <t>Trophon</t>
  </si>
  <si>
    <t>Dorosoma cepedianum</t>
  </si>
  <si>
    <t>Trophon albolabratus</t>
  </si>
  <si>
    <t>Dorosoma petenense</t>
  </si>
  <si>
    <t>Trophon spp</t>
  </si>
  <si>
    <t>Dorosoma smithi</t>
  </si>
  <si>
    <t>Truncatella</t>
  </si>
  <si>
    <t>Dorosoma spp</t>
  </si>
  <si>
    <t>Truncatella sp.</t>
  </si>
  <si>
    <t>Doryichthys</t>
  </si>
  <si>
    <t>Truncatella subcylindrica</t>
  </si>
  <si>
    <t>Doryichthys boaja</t>
  </si>
  <si>
    <t>Truncatellidae</t>
  </si>
  <si>
    <t>Truncatellina</t>
  </si>
  <si>
    <t>Doryichthys contiguus</t>
  </si>
  <si>
    <t>Truncatellina cylindrica</t>
  </si>
  <si>
    <t>Doryichthys deokhatoides</t>
  </si>
  <si>
    <t>Deania hystricosa</t>
  </si>
  <si>
    <t>Truncatellina sp.</t>
  </si>
  <si>
    <t>Doryichthys heterosoma</t>
  </si>
  <si>
    <t>Deania profundorum</t>
  </si>
  <si>
    <t>Trypetesa</t>
  </si>
  <si>
    <t>Doryichthys martensii</t>
  </si>
  <si>
    <t>Deania quadrispinosa</t>
  </si>
  <si>
    <t>Trypetesa lampas</t>
  </si>
  <si>
    <t>Doryrhamphus</t>
  </si>
  <si>
    <t>Deania spp</t>
  </si>
  <si>
    <t>Trypetesa sp.</t>
  </si>
  <si>
    <t>Doryrhamphus baldwini</t>
  </si>
  <si>
    <t>Tubipora musica</t>
  </si>
  <si>
    <t>Doryrhamphus excisus</t>
  </si>
  <si>
    <t>Tubiporidae</t>
  </si>
  <si>
    <t>Tucetona pectunculus</t>
  </si>
  <si>
    <t>Doryrhamphus janssi</t>
  </si>
  <si>
    <t>Tucetona strigilata</t>
  </si>
  <si>
    <t>Doryrhamphus multiannulatus</t>
  </si>
  <si>
    <t>Turbinella pyrum</t>
  </si>
  <si>
    <t>Dotalabrus alleni</t>
  </si>
  <si>
    <t>Turbinella spp</t>
  </si>
  <si>
    <t>Doumea</t>
  </si>
  <si>
    <t>Turbinellidae</t>
  </si>
  <si>
    <t>Doumea alula</t>
  </si>
  <si>
    <t>Turbinidae</t>
  </si>
  <si>
    <t>Turbo</t>
  </si>
  <si>
    <t>Doumeinae</t>
  </si>
  <si>
    <t>Turbo argyrostomus</t>
  </si>
  <si>
    <t>Draconetta xenica</t>
  </si>
  <si>
    <t>Turbo bruneus</t>
  </si>
  <si>
    <t>Draconettidae</t>
  </si>
  <si>
    <t>Turbo canaliculatus</t>
  </si>
  <si>
    <t>Drepane</t>
  </si>
  <si>
    <t>Turbo castanea</t>
  </si>
  <si>
    <t>Drepane longimana</t>
  </si>
  <si>
    <t>Turbo chrysostomus</t>
  </si>
  <si>
    <t>Drepane punctata</t>
  </si>
  <si>
    <t>Turbo cinereus</t>
  </si>
  <si>
    <t>Drepane spp</t>
  </si>
  <si>
    <t>Turbo cornutus</t>
  </si>
  <si>
    <t>Drepaneidae</t>
  </si>
  <si>
    <t>Turbo coronatus</t>
  </si>
  <si>
    <t>Turbo crassus</t>
  </si>
  <si>
    <t>Turbo fluctuosus</t>
  </si>
  <si>
    <t>Drombus</t>
  </si>
  <si>
    <t>Drombus globiceps</t>
  </si>
  <si>
    <t>Turbo marmoratus</t>
  </si>
  <si>
    <t>Turbo petholatus</t>
  </si>
  <si>
    <t>Duboisialestes bifasciatus</t>
  </si>
  <si>
    <t>Turbo sarmaticus</t>
  </si>
  <si>
    <t>Dules auriga</t>
  </si>
  <si>
    <t>Turbo saxosus</t>
  </si>
  <si>
    <t>Dunckerocampus</t>
  </si>
  <si>
    <t>Turbo setosus</t>
  </si>
  <si>
    <t>Dunckerocampus baldwini</t>
  </si>
  <si>
    <t>Turbo spp</t>
  </si>
  <si>
    <t>Dunckerocampus pessuliferus</t>
  </si>
  <si>
    <t>Turbo squamiger</t>
  </si>
  <si>
    <t>Duopalatinus</t>
  </si>
  <si>
    <t>Turricula javana</t>
  </si>
  <si>
    <t>Duopalatinus emarginatus</t>
  </si>
  <si>
    <t>Turridae</t>
  </si>
  <si>
    <t>Duopalatinus peruanus</t>
  </si>
  <si>
    <t>Turris babylonia</t>
  </si>
  <si>
    <t>Dupouyichthys sapito</t>
  </si>
  <si>
    <t>Turritella</t>
  </si>
  <si>
    <t>Dussumieria</t>
  </si>
  <si>
    <t>Turritella communis</t>
  </si>
  <si>
    <t>Dussumieria acuta</t>
  </si>
  <si>
    <t>Turritella duplicata</t>
  </si>
  <si>
    <t>Dussumieria elopsoides</t>
  </si>
  <si>
    <t>Turritella monterosatoi</t>
  </si>
  <si>
    <t>Dussumieria spp</t>
  </si>
  <si>
    <t>Turritella sp.</t>
  </si>
  <si>
    <t>Dysalotus alcocki</t>
  </si>
  <si>
    <t>Turritella terebra</t>
  </si>
  <si>
    <t>Dysichthys aleuropsis</t>
  </si>
  <si>
    <t>Turritella turbona</t>
  </si>
  <si>
    <t>Dysomma anguillare</t>
  </si>
  <si>
    <t>Turritellidae</t>
  </si>
  <si>
    <t>Dysomma brevirostre</t>
  </si>
  <si>
    <t>Tutufa bubo</t>
  </si>
  <si>
    <t>Ebinania vermiculata</t>
  </si>
  <si>
    <t>Tutufa rubeta</t>
  </si>
  <si>
    <t>Ebomegobius goodi</t>
  </si>
  <si>
    <t>Uca</t>
  </si>
  <si>
    <t>Ebosia bleekeri</t>
  </si>
  <si>
    <t>Uca pugilator</t>
  </si>
  <si>
    <t>Echelus</t>
  </si>
  <si>
    <t>Uca rapax</t>
  </si>
  <si>
    <t>Echelus myrus</t>
  </si>
  <si>
    <t>Uca sp.</t>
  </si>
  <si>
    <t>Echelus pachyrhynchus</t>
  </si>
  <si>
    <t>Uca specialis</t>
  </si>
  <si>
    <t>Echeneidae</t>
  </si>
  <si>
    <t>Uca tangeri</t>
  </si>
  <si>
    <t>Ucides</t>
  </si>
  <si>
    <t>Echeneis naucrates</t>
  </si>
  <si>
    <t>Ucides cordatus</t>
  </si>
  <si>
    <t>Echidna</t>
  </si>
  <si>
    <t>Ulmaridae</t>
  </si>
  <si>
    <t>Echidna catenata</t>
  </si>
  <si>
    <t>Ulmariidae</t>
  </si>
  <si>
    <t>Umbonium</t>
  </si>
  <si>
    <t>Echidna nebulosa</t>
  </si>
  <si>
    <t>Umbonium costatum</t>
  </si>
  <si>
    <t>Umbonium vestiarium</t>
  </si>
  <si>
    <t>Echidna peli</t>
  </si>
  <si>
    <t>Undulostrea megodon</t>
  </si>
  <si>
    <t>Echidna polyzona</t>
  </si>
  <si>
    <t>Unionidae</t>
  </si>
  <si>
    <t>Unioninae</t>
  </si>
  <si>
    <t>Unionoida</t>
  </si>
  <si>
    <t>Unipeltata</t>
  </si>
  <si>
    <t>Echinophryne crassispina</t>
  </si>
  <si>
    <t>Upogebia capensis</t>
  </si>
  <si>
    <t>Echiodon cryomargarites</t>
  </si>
  <si>
    <t>Upogebia major</t>
  </si>
  <si>
    <t>Echiophis</t>
  </si>
  <si>
    <t>Upogebia pugettensis</t>
  </si>
  <si>
    <t>Echiophis brunneus</t>
  </si>
  <si>
    <t>Upogebia pusilla</t>
  </si>
  <si>
    <t>Echiophis creutzbergi</t>
  </si>
  <si>
    <t>Upogebia wuhsienweni</t>
  </si>
  <si>
    <t>Echiophis punctifer</t>
  </si>
  <si>
    <t>Upogebiidae</t>
  </si>
  <si>
    <t>Echiostoma barbatum</t>
  </si>
  <si>
    <t>Uristidae</t>
  </si>
  <si>
    <t>Eckloniaichthys scylliorhiniceps</t>
  </si>
  <si>
    <t>Urocaridella</t>
  </si>
  <si>
    <t>Eclectochromis festivus</t>
  </si>
  <si>
    <t>Urocaridella antonbruunii</t>
  </si>
  <si>
    <t>Economidichthys pygmaeus</t>
  </si>
  <si>
    <t>Urocyclus</t>
  </si>
  <si>
    <t>Ecsenius</t>
  </si>
  <si>
    <t>Urocyclus flavescens</t>
  </si>
  <si>
    <t>Ecsenius aequalis</t>
  </si>
  <si>
    <t>Urocyclus sp.</t>
  </si>
  <si>
    <t>Ecsenius aroni</t>
  </si>
  <si>
    <t>Uroptychus spp</t>
  </si>
  <si>
    <t>Ecsenius axelrodi</t>
  </si>
  <si>
    <t>Ecsenius bandanus</t>
  </si>
  <si>
    <t>Uroteuthis bartschi</t>
  </si>
  <si>
    <t>Ecsenius bathi</t>
  </si>
  <si>
    <t>Ecsenius bicolor</t>
  </si>
  <si>
    <t>Ecsenius bimaculatus</t>
  </si>
  <si>
    <t>Uroteuthis singhalensis</t>
  </si>
  <si>
    <t>Ecsenius collettei</t>
  </si>
  <si>
    <t>Uroteuthis spp</t>
  </si>
  <si>
    <t>Ecsenius dilemma</t>
  </si>
  <si>
    <t>Vaginulus</t>
  </si>
  <si>
    <t>Ecsenius fijiensis</t>
  </si>
  <si>
    <t>Vaginulus alte</t>
  </si>
  <si>
    <t>Ecsenius fourmanoiri</t>
  </si>
  <si>
    <t>Vaginulus hedleyi</t>
  </si>
  <si>
    <t>Ecsenius frontalis</t>
  </si>
  <si>
    <t>Vaginulus sp.</t>
  </si>
  <si>
    <t>Ecsenius gravieri</t>
  </si>
  <si>
    <t>Vallonia</t>
  </si>
  <si>
    <t>Ecsenius isos</t>
  </si>
  <si>
    <t>Vallonia excentrica</t>
  </si>
  <si>
    <t>Ecsenius lineatus</t>
  </si>
  <si>
    <t>Vallonia pulchella</t>
  </si>
  <si>
    <t>Ecsenius lividanalis</t>
  </si>
  <si>
    <t>Vallonia sp.</t>
  </si>
  <si>
    <t>Ecsenius mandibularis</t>
  </si>
  <si>
    <t>Valloniidae</t>
  </si>
  <si>
    <t>Ecsenius midas</t>
  </si>
  <si>
    <t>Valvatida</t>
  </si>
  <si>
    <t>Ecsenius minutus</t>
  </si>
  <si>
    <t>Valvifera</t>
  </si>
  <si>
    <t>Ecsenius nalolo</t>
  </si>
  <si>
    <t>Vampyromorphida</t>
  </si>
  <si>
    <t>Ecsenius namiyei</t>
  </si>
  <si>
    <t>Vampyroteuthidae</t>
  </si>
  <si>
    <t>Ecsenius oculus</t>
  </si>
  <si>
    <t>Vampyroteuthis infernalis</t>
  </si>
  <si>
    <t>Ecsenius opsifrontalis</t>
  </si>
  <si>
    <t>Varuna</t>
  </si>
  <si>
    <t>Ecsenius pictus</t>
  </si>
  <si>
    <t>Varuna yui</t>
  </si>
  <si>
    <t>Ecsenius prooculis</t>
  </si>
  <si>
    <t>Varunidae</t>
  </si>
  <si>
    <t>Ecsenius pulcher</t>
  </si>
  <si>
    <t>Vasum caestus</t>
  </si>
  <si>
    <t>Ecsenius randalli</t>
  </si>
  <si>
    <t>Vasum capitellum</t>
  </si>
  <si>
    <t>Ecsenius schroederi</t>
  </si>
  <si>
    <t>Vasum ceramicum</t>
  </si>
  <si>
    <t>Ecsenius sellifer</t>
  </si>
  <si>
    <t>Vasum muricatum</t>
  </si>
  <si>
    <t>Ecsenius stigmatura</t>
  </si>
  <si>
    <t>Vasum turbinellus</t>
  </si>
  <si>
    <t>Ecsenius tigris</t>
  </si>
  <si>
    <t>Vazella pourtalesii</t>
  </si>
  <si>
    <t>Ecsenius trilineatus</t>
  </si>
  <si>
    <t>Velatida</t>
  </si>
  <si>
    <t>Ecsenius yaeyamaensis</t>
  </si>
  <si>
    <t>Velodona togata</t>
  </si>
  <si>
    <t>Ectodus</t>
  </si>
  <si>
    <t>Ectodus descampsii</t>
  </si>
  <si>
    <t>Veneroida</t>
  </si>
  <si>
    <t>Ego zebra</t>
  </si>
  <si>
    <t>Ehirava fluviatilis</t>
  </si>
  <si>
    <t>Eigenmannia</t>
  </si>
  <si>
    <t>Eigenmannia humboldtii</t>
  </si>
  <si>
    <t>Eigenmannia limbata</t>
  </si>
  <si>
    <t>Eigenmannia macrops</t>
  </si>
  <si>
    <t>Eigenmannia microstoma</t>
  </si>
  <si>
    <t>Eigenmannia nigra</t>
  </si>
  <si>
    <t>Vepricardium</t>
  </si>
  <si>
    <t>Eigenmannia trilineata</t>
  </si>
  <si>
    <t>Vepricardium asiaticum</t>
  </si>
  <si>
    <t>Eigenmannia vicentespelaea</t>
  </si>
  <si>
    <t>Vepricardium sinense</t>
  </si>
  <si>
    <t>Eigenmannia virescens</t>
  </si>
  <si>
    <t>Vermetidae</t>
  </si>
  <si>
    <t>Veronicella</t>
  </si>
  <si>
    <t>Eigenmannina melanopogon</t>
  </si>
  <si>
    <t>Veronicella cubensis</t>
  </si>
  <si>
    <t>Einara edentula</t>
  </si>
  <si>
    <t>Veronicella moreleti</t>
  </si>
  <si>
    <t>Einara macrolepis</t>
  </si>
  <si>
    <t>Veronicella sloanei</t>
  </si>
  <si>
    <t>Eirmotus</t>
  </si>
  <si>
    <t>Veronicella sp.</t>
  </si>
  <si>
    <t>Eirmotus octozona</t>
  </si>
  <si>
    <t>Veronicellidae</t>
  </si>
  <si>
    <t>Ekemblemaria myersi</t>
  </si>
  <si>
    <t>Verruca</t>
  </si>
  <si>
    <t>Elacatinus</t>
  </si>
  <si>
    <t>Verruca sp.</t>
  </si>
  <si>
    <t>Elacatinus chancei</t>
  </si>
  <si>
    <t>Verruca stroemia</t>
  </si>
  <si>
    <t>Elacatinus evelynae</t>
  </si>
  <si>
    <t>Verrucidae</t>
  </si>
  <si>
    <t>Elacatinus genie</t>
  </si>
  <si>
    <t>Vertiginidae</t>
  </si>
  <si>
    <t>Elacatinus horsti</t>
  </si>
  <si>
    <t>Vertigo</t>
  </si>
  <si>
    <t>Elacatinus illecebrosus</t>
  </si>
  <si>
    <t>Vertigo pusilla</t>
  </si>
  <si>
    <t>Elacatinus janssi</t>
  </si>
  <si>
    <t>Vertigo sp.</t>
  </si>
  <si>
    <t>Elacatinus multifasciatus</t>
  </si>
  <si>
    <t>Vetigastropoda</t>
  </si>
  <si>
    <t>Elacatinus oceanops</t>
  </si>
  <si>
    <t>Vexilla vexillum</t>
  </si>
  <si>
    <t>Elacatinus prochilos</t>
  </si>
  <si>
    <t>Vexillum rugosum</t>
  </si>
  <si>
    <t>Elacatinus randalli</t>
  </si>
  <si>
    <t>Vexillum vulpeculum</t>
  </si>
  <si>
    <t>Elachocharax</t>
  </si>
  <si>
    <t>Villorita cyprinoides</t>
  </si>
  <si>
    <t>Elachocharax geryi</t>
  </si>
  <si>
    <t>Villosa iris</t>
  </si>
  <si>
    <t>Vitrea</t>
  </si>
  <si>
    <t>Elachocharax junki</t>
  </si>
  <si>
    <t>Vitrea crystallina</t>
  </si>
  <si>
    <t>Elachocharax mitopterus</t>
  </si>
  <si>
    <t>Vitrea sp.</t>
  </si>
  <si>
    <t>Elachocharax pulcher</t>
  </si>
  <si>
    <t>Vitrina</t>
  </si>
  <si>
    <t>Elagatis bipinnulata</t>
  </si>
  <si>
    <t>Vitrina pellucida</t>
  </si>
  <si>
    <t>Elapsopis versicolor</t>
  </si>
  <si>
    <t>Vitrina sp.</t>
  </si>
  <si>
    <t>Elassoma</t>
  </si>
  <si>
    <t>Vitrinidae</t>
  </si>
  <si>
    <t>Elassoma boehlkei</t>
  </si>
  <si>
    <t>Viviparidae</t>
  </si>
  <si>
    <t>Viviparus</t>
  </si>
  <si>
    <t>Elassoma evergladei</t>
  </si>
  <si>
    <t>Viviparus bengalensis</t>
  </si>
  <si>
    <t>Elassoma okatie</t>
  </si>
  <si>
    <t>Viviparus malleatus</t>
  </si>
  <si>
    <t>Elassoma okefenokee</t>
  </si>
  <si>
    <t>Viviparus sp.</t>
  </si>
  <si>
    <t>Elassoma zonatum</t>
  </si>
  <si>
    <t>Elassomatidae</t>
  </si>
  <si>
    <t>Volema myristica</t>
  </si>
  <si>
    <t>Elassomatoidei</t>
  </si>
  <si>
    <t>Voluta</t>
  </si>
  <si>
    <t>Elates ransonnetii</t>
  </si>
  <si>
    <t>Voluta musica</t>
  </si>
  <si>
    <t>Elattarchus archidium</t>
  </si>
  <si>
    <t>Voluta virescens</t>
  </si>
  <si>
    <t>Electrona</t>
  </si>
  <si>
    <t>Volutidae</t>
  </si>
  <si>
    <t>Electrona antarctica</t>
  </si>
  <si>
    <t>Volva volva</t>
  </si>
  <si>
    <t>Electrona carlsbergi</t>
  </si>
  <si>
    <t>Walvisteuthis virilis</t>
  </si>
  <si>
    <t>Electrona risso</t>
  </si>
  <si>
    <t>Watasenia scintillans</t>
  </si>
  <si>
    <t>Electrona spp</t>
  </si>
  <si>
    <t>Weberella spp</t>
  </si>
  <si>
    <t>Electrophoridae</t>
  </si>
  <si>
    <t>Xanthidae</t>
  </si>
  <si>
    <t>Electrophorus</t>
  </si>
  <si>
    <t>Xantho</t>
  </si>
  <si>
    <t>Electrophorus electricus</t>
  </si>
  <si>
    <t>Xantho pilipes</t>
  </si>
  <si>
    <t>Electrophorus sp.</t>
  </si>
  <si>
    <t>Xantho poressa</t>
  </si>
  <si>
    <t>Eleginops</t>
  </si>
  <si>
    <t>Xenophora solaris</t>
  </si>
  <si>
    <t>Xenophoridae</t>
  </si>
  <si>
    <t>Xerocrassa</t>
  </si>
  <si>
    <t>Xerocrassa cretica</t>
  </si>
  <si>
    <t>Xerocrassa sp.</t>
  </si>
  <si>
    <t>Xerolenta</t>
  </si>
  <si>
    <t>Eleotrica cableae</t>
  </si>
  <si>
    <t>Xerolenta obvia</t>
  </si>
  <si>
    <t>Eleotridae</t>
  </si>
  <si>
    <t>Xerolenta sp.</t>
  </si>
  <si>
    <t>Xerosecta</t>
  </si>
  <si>
    <t>Eleotris fusca</t>
  </si>
  <si>
    <t>Xerosecta explanata</t>
  </si>
  <si>
    <t>Xerosecta sp.</t>
  </si>
  <si>
    <t>Eleotris picta</t>
  </si>
  <si>
    <t>Xerotricha</t>
  </si>
  <si>
    <t>Eleotris pisonis</t>
  </si>
  <si>
    <t>Xerotricha conspurcata</t>
  </si>
  <si>
    <t>Eleotris senegalensis</t>
  </si>
  <si>
    <t>Xerotricha sp.</t>
  </si>
  <si>
    <t>Eleotris spp</t>
  </si>
  <si>
    <t>Xestoleberidae</t>
  </si>
  <si>
    <t>Eleotris vittata</t>
  </si>
  <si>
    <t>Xestoleberis</t>
  </si>
  <si>
    <t>Xestoleberis aurantia</t>
  </si>
  <si>
    <t>Eleutheronema rhadinum</t>
  </si>
  <si>
    <t>Diplobatis ommata</t>
  </si>
  <si>
    <t>Xestoleberis sp.</t>
  </si>
  <si>
    <t>Eleutheronema spp</t>
  </si>
  <si>
    <t>Diplobatis picta</t>
  </si>
  <si>
    <t>Xiphopenaeus</t>
  </si>
  <si>
    <t>Eleutheronema tridactylum</t>
  </si>
  <si>
    <t>Xiphopenaeus riveti</t>
  </si>
  <si>
    <t>Ellerkeldia jamesoni</t>
  </si>
  <si>
    <t>Ellopostoma megalomycter</t>
  </si>
  <si>
    <t>Xiphopenaeus, Trachypenaeus spp</t>
  </si>
  <si>
    <t>Elopichthys bambusa</t>
  </si>
  <si>
    <t>Yoldia eightsii</t>
  </si>
  <si>
    <t>Elopidae</t>
  </si>
  <si>
    <t>Zidona dufresnei</t>
  </si>
  <si>
    <t>Elopiformes</t>
  </si>
  <si>
    <t>Zoantharia</t>
  </si>
  <si>
    <t>Elops</t>
  </si>
  <si>
    <t>Zoanthidae</t>
  </si>
  <si>
    <t>Elops affinis</t>
  </si>
  <si>
    <t>Elops hawaiensis</t>
  </si>
  <si>
    <t>Zoanthidea</t>
  </si>
  <si>
    <t>Zoanthus</t>
  </si>
  <si>
    <t>Elops machnata</t>
  </si>
  <si>
    <t>Zoanthus sociatus</t>
  </si>
  <si>
    <t>Elops saurus</t>
  </si>
  <si>
    <t>Zoanthus sp.</t>
  </si>
  <si>
    <t>Zonites</t>
  </si>
  <si>
    <t>Elops spp</t>
  </si>
  <si>
    <t>Zonites algirus</t>
  </si>
  <si>
    <t>Zonites sp.</t>
  </si>
  <si>
    <t>Zonitidae</t>
  </si>
  <si>
    <t>Zonitoides</t>
  </si>
  <si>
    <t>Embiotoca jacksoni</t>
  </si>
  <si>
    <t>Zonitoides arboreus</t>
  </si>
  <si>
    <t>Embiotocidae</t>
  </si>
  <si>
    <t>Zonitoides nitidus</t>
  </si>
  <si>
    <t>Emblemaria</t>
  </si>
  <si>
    <t>Zonitoides sp.</t>
  </si>
  <si>
    <t>Emblemaria atlantica</t>
  </si>
  <si>
    <t>Zoroaster spp</t>
  </si>
  <si>
    <t>Emblemaria pandionis</t>
  </si>
  <si>
    <t>Zoroasteridae</t>
  </si>
  <si>
    <t>Emblemariopsis bahamensis</t>
  </si>
  <si>
    <t>Zu cristatus</t>
  </si>
  <si>
    <t>Emmelichthyidae</t>
  </si>
  <si>
    <t>Zu elongatus</t>
  </si>
  <si>
    <t>Emmelichthyops atlanticus</t>
  </si>
  <si>
    <t>Emmelichthys</t>
  </si>
  <si>
    <t>Empetrichthyinae</t>
  </si>
  <si>
    <t>Empetrichthys merriami</t>
  </si>
  <si>
    <t>Enantiopus albini</t>
  </si>
  <si>
    <t>Encheliophis boraborensis</t>
  </si>
  <si>
    <t>Encheloclarias</t>
  </si>
  <si>
    <t>Dipnoi</t>
  </si>
  <si>
    <t>Encheloclarias baculum</t>
  </si>
  <si>
    <t>Encheloclarias curtisoma</t>
  </si>
  <si>
    <t>Enchelycore</t>
  </si>
  <si>
    <t>Enchelycore anatina</t>
  </si>
  <si>
    <t>Enchelycore bayeri</t>
  </si>
  <si>
    <t>Dipturus intermedius</t>
  </si>
  <si>
    <t>Enchelycore nigricans</t>
  </si>
  <si>
    <t>Dipturus laevis</t>
  </si>
  <si>
    <t>Enchelycore pardalis</t>
  </si>
  <si>
    <t>Dipturus linteus</t>
  </si>
  <si>
    <t>Enchelynassa canina</t>
  </si>
  <si>
    <t>Dipturus sp.</t>
  </si>
  <si>
    <t>Dipturus spp</t>
  </si>
  <si>
    <t>Enchelyurus</t>
  </si>
  <si>
    <t>Enchelyurus flavipes</t>
  </si>
  <si>
    <t>Encrasicholina</t>
  </si>
  <si>
    <t>Encrasicholina devisi</t>
  </si>
  <si>
    <t>Encrasicholina heteroloba</t>
  </si>
  <si>
    <t>Encrasicholina punctifer</t>
  </si>
  <si>
    <t>Enedrias nebulosus</t>
  </si>
  <si>
    <t>Engraulicypris sardella</t>
  </si>
  <si>
    <t>Engraulinae</t>
  </si>
  <si>
    <t>Engraulis capensis</t>
  </si>
  <si>
    <t>Discopyge tschudii</t>
  </si>
  <si>
    <t>Engraulis mordax</t>
  </si>
  <si>
    <t>Enneacampus</t>
  </si>
  <si>
    <t>Enneacampus ansorgii</t>
  </si>
  <si>
    <t>Enneacampus kaupi</t>
  </si>
  <si>
    <t>Enneacanthus</t>
  </si>
  <si>
    <t>Enneacanthus chaetodon</t>
  </si>
  <si>
    <t>Enneacanthus gloriosus</t>
  </si>
  <si>
    <t>Enneacanthus obesus</t>
  </si>
  <si>
    <t>Enneapterygius</t>
  </si>
  <si>
    <t>Enneapterygius mirabilis</t>
  </si>
  <si>
    <t>Enobarbichthys maculatus</t>
  </si>
  <si>
    <t>Enophrys bison</t>
  </si>
  <si>
    <t>Enoplosidae</t>
  </si>
  <si>
    <t>Enoplosus armatus</t>
  </si>
  <si>
    <t>Enoplosus spp</t>
  </si>
  <si>
    <t>Entelurus</t>
  </si>
  <si>
    <t>Entelurus aequoreus</t>
  </si>
  <si>
    <t>Entelurus sp.</t>
  </si>
  <si>
    <t>Entomocorus</t>
  </si>
  <si>
    <t>Entomocorus benjamini</t>
  </si>
  <si>
    <t>Entomocorus gameroi</t>
  </si>
  <si>
    <t>Entomocorus melaphareus</t>
  </si>
  <si>
    <t>Epactionotus</t>
  </si>
  <si>
    <t>Epactionotus aky</t>
  </si>
  <si>
    <t>Epalzeorhynchos</t>
  </si>
  <si>
    <t>Epalzeorhynchos bicolor</t>
  </si>
  <si>
    <t>Epalzeorhynchos kalopterus</t>
  </si>
  <si>
    <t>Epapterus</t>
  </si>
  <si>
    <t>Epapterus blohmi</t>
  </si>
  <si>
    <t>Epapterus dispilurus</t>
  </si>
  <si>
    <t>Epetriodus freddyi</t>
  </si>
  <si>
    <t>Ephippidae</t>
  </si>
  <si>
    <t>Ephippion guttifer</t>
  </si>
  <si>
    <t>Ephippus orbis</t>
  </si>
  <si>
    <t>Epibulus</t>
  </si>
  <si>
    <t>Epibulus insidiator</t>
  </si>
  <si>
    <t>Epigonidae</t>
  </si>
  <si>
    <t>Epigonus constanciae</t>
  </si>
  <si>
    <t>Epigonus denticulatus</t>
  </si>
  <si>
    <t>Epigonus robustus</t>
  </si>
  <si>
    <t>Epigonus spp</t>
  </si>
  <si>
    <t>Epinephelides armatus</t>
  </si>
  <si>
    <t>Epinephelinae</t>
  </si>
  <si>
    <t>Epinephelus acanthistius</t>
  </si>
  <si>
    <t>Epinephelus akaara</t>
  </si>
  <si>
    <t>Epinephelus albomarginatus</t>
  </si>
  <si>
    <t>Epinephelus amblycephalus</t>
  </si>
  <si>
    <t>Epinephelus analogus</t>
  </si>
  <si>
    <t>Epinephelus andersoni</t>
  </si>
  <si>
    <t>Epinephelus awoara</t>
  </si>
  <si>
    <t>Epinephelus bruneus</t>
  </si>
  <si>
    <t>Epinephelus chabaudi</t>
  </si>
  <si>
    <t>Epinephelus cifuentesi</t>
  </si>
  <si>
    <t>Epinephelus coeruleopunctatus</t>
  </si>
  <si>
    <t>Epinephelus corallicola</t>
  </si>
  <si>
    <t>Epinephelus cyanopodus</t>
  </si>
  <si>
    <t>Epinephelus daemelii</t>
  </si>
  <si>
    <t>Epinephelus drummondhayi</t>
  </si>
  <si>
    <t>Epinephelus fasciatomaculosus</t>
  </si>
  <si>
    <t>Epinephelus flavolimbatus</t>
  </si>
  <si>
    <t>Epinephelus haifensis</t>
  </si>
  <si>
    <t>Epinephelus heniochus</t>
  </si>
  <si>
    <t>Epinephelus hexagonatus</t>
  </si>
  <si>
    <t>Epinephelus irroratus</t>
  </si>
  <si>
    <t>Epinephelus labriformis</t>
  </si>
  <si>
    <t>Epinephelus latifasciatus</t>
  </si>
  <si>
    <t>Epinephelus longispinis</t>
  </si>
  <si>
    <t>Epinephelus macrospilos</t>
  </si>
  <si>
    <t>Epinephelus maculatus</t>
  </si>
  <si>
    <t>Epinephelus magniscuttis</t>
  </si>
  <si>
    <t>Epinephelus melanostigma</t>
  </si>
  <si>
    <t>Epinephelus merra</t>
  </si>
  <si>
    <t>Epinephelus miliaris</t>
  </si>
  <si>
    <t>Epinephelus mystacinus</t>
  </si>
  <si>
    <t>Echinorhinidae</t>
  </si>
  <si>
    <t>Epinephelus nigritus</t>
  </si>
  <si>
    <t>Echinorhinus brucus</t>
  </si>
  <si>
    <t>Epinephelus niphobles</t>
  </si>
  <si>
    <t>Echinorhinus cookei</t>
  </si>
  <si>
    <t>Epinephelus niveatus</t>
  </si>
  <si>
    <t>Epinephelus octofasciatus</t>
  </si>
  <si>
    <t>Epinephelus ongus</t>
  </si>
  <si>
    <t>Epinephelus poecilonotus</t>
  </si>
  <si>
    <t>Epinephelus posteli</t>
  </si>
  <si>
    <t>Epinephelus quernus</t>
  </si>
  <si>
    <t>Epinephelus quinquefasciatus</t>
  </si>
  <si>
    <t>Epinephelus quoyanus</t>
  </si>
  <si>
    <t>Epinephelus radiatus</t>
  </si>
  <si>
    <t>Epinephelus retouti</t>
  </si>
  <si>
    <t>Epinephelus rivulatus</t>
  </si>
  <si>
    <t>Epinephelus septemfasciatus</t>
  </si>
  <si>
    <t>Epinephelus sexfasciatus</t>
  </si>
  <si>
    <t>Epinephelus spilotoceps</t>
  </si>
  <si>
    <t>Epinephelus stictus</t>
  </si>
  <si>
    <t>Epinephelus stoliczkae</t>
  </si>
  <si>
    <t>Epinephelus striatus</t>
  </si>
  <si>
    <t>Epinephelus summana</t>
  </si>
  <si>
    <t>Epinephelus trimaculatus</t>
  </si>
  <si>
    <t>Epinephelus tuamotuensis</t>
  </si>
  <si>
    <t>Epinephelus undulatostriatus</t>
  </si>
  <si>
    <t>Epinephelus undulosus</t>
  </si>
  <si>
    <t>Epinnula magistralis</t>
  </si>
  <si>
    <t>Epiplatys</t>
  </si>
  <si>
    <t>Epiplatys annulatus</t>
  </si>
  <si>
    <t>Epiplatys ansorgii</t>
  </si>
  <si>
    <t>Epiplatys azureus</t>
  </si>
  <si>
    <t>Epiplatys barmoiensis</t>
  </si>
  <si>
    <t>Epiplatys berkenkampi</t>
  </si>
  <si>
    <t>Epiplatys biafranus</t>
  </si>
  <si>
    <t>Epiplatys bifasciatus</t>
  </si>
  <si>
    <t>Epiplatys chaperi</t>
  </si>
  <si>
    <t>Epiplatys chevalieri</t>
  </si>
  <si>
    <t>Epiplatys coccinatus</t>
  </si>
  <si>
    <t>Epiplatys dageti</t>
  </si>
  <si>
    <t>Epiplatys esekanus</t>
  </si>
  <si>
    <t>Epiplatys fasciolatus</t>
  </si>
  <si>
    <t>Epiplatys grahami</t>
  </si>
  <si>
    <t>Epiplatys guineensis</t>
  </si>
  <si>
    <t>Epiplatys hildegardae</t>
  </si>
  <si>
    <t>Epiplatys huberi</t>
  </si>
  <si>
    <t>Epiplatys lamottei</t>
  </si>
  <si>
    <t>Epiplatys longiventralis</t>
  </si>
  <si>
    <t>Epiplatys mesogramma</t>
  </si>
  <si>
    <t>Epiplatys multifasciatus</t>
  </si>
  <si>
    <t>Epiplatys neumanni</t>
  </si>
  <si>
    <t>Epiplatys njalaensis</t>
  </si>
  <si>
    <t>Epiplatys olbrechtsi</t>
  </si>
  <si>
    <t>Epiplatys phoeniceps</t>
  </si>
  <si>
    <t>Epiplatys roloffi</t>
  </si>
  <si>
    <t>Epiplatys ruhkopfi</t>
  </si>
  <si>
    <t>Epiplatys sangmelinensis</t>
  </si>
  <si>
    <t>Epiplatys sexfasciatus</t>
  </si>
  <si>
    <t>Epiplatys singa</t>
  </si>
  <si>
    <t>Epiplatys spilargyreius</t>
  </si>
  <si>
    <t>Equetus</t>
  </si>
  <si>
    <t>Equetus lanceolatus</t>
  </si>
  <si>
    <t>Equetus punctatus</t>
  </si>
  <si>
    <t>Equulites elongatus</t>
  </si>
  <si>
    <t>Eremichthys acros</t>
  </si>
  <si>
    <t>Eremophilus</t>
  </si>
  <si>
    <t>Eremophilus candidus</t>
  </si>
  <si>
    <t>Eremophilus mutisii</t>
  </si>
  <si>
    <t>Erethistes</t>
  </si>
  <si>
    <t>Erethistes maesotensis</t>
  </si>
  <si>
    <t>Erethistes pusillus</t>
  </si>
  <si>
    <t>Erethistidae</t>
  </si>
  <si>
    <t>Erethistoides montana</t>
  </si>
  <si>
    <t>Eretmodus</t>
  </si>
  <si>
    <t>Eretmodus cyanostictus</t>
  </si>
  <si>
    <t>Ereunias grallator</t>
  </si>
  <si>
    <t>Ereuniidae</t>
  </si>
  <si>
    <t>Ericara niger</t>
  </si>
  <si>
    <t>Erilepis zonifer</t>
  </si>
  <si>
    <t>Erimystax dissimilis</t>
  </si>
  <si>
    <t>Erimyzon sucetta</t>
  </si>
  <si>
    <t>Erisphex philippinus</t>
  </si>
  <si>
    <t>Ernogrammus hexagrammus</t>
  </si>
  <si>
    <t>Ernstichthys anduzei</t>
  </si>
  <si>
    <t>Erotelis</t>
  </si>
  <si>
    <t>Erotelis smaragdus</t>
  </si>
  <si>
    <t>Elasmobranchii</t>
  </si>
  <si>
    <t>Erythrinidae</t>
  </si>
  <si>
    <t>Erythrinus</t>
  </si>
  <si>
    <t>Erythrinus erythrinus</t>
  </si>
  <si>
    <t>Erythrinus kessleri</t>
  </si>
  <si>
    <t>Erythrocles</t>
  </si>
  <si>
    <t>Erythrocles monodi</t>
  </si>
  <si>
    <t>Erythrocles schlegelii</t>
  </si>
  <si>
    <t>Erythrocles scintillans</t>
  </si>
  <si>
    <t>Escualosa thoracata</t>
  </si>
  <si>
    <t>Esocidae</t>
  </si>
  <si>
    <t>Esociformes</t>
  </si>
  <si>
    <t>Esomus</t>
  </si>
  <si>
    <t>Esomus barbatus</t>
  </si>
  <si>
    <t>Esomus caudiocellatus</t>
  </si>
  <si>
    <t>Esomus danricus</t>
  </si>
  <si>
    <t>Esomus malayensis</t>
  </si>
  <si>
    <t>Esox</t>
  </si>
  <si>
    <t>Etelinae</t>
  </si>
  <si>
    <t>Ethadophis</t>
  </si>
  <si>
    <t>Ethadophis byrnei</t>
  </si>
  <si>
    <t>Ethadophis epinepheli</t>
  </si>
  <si>
    <t>Etheostoma</t>
  </si>
  <si>
    <t>Etheostoma blennioides</t>
  </si>
  <si>
    <t>Etheostoma caeruleum</t>
  </si>
  <si>
    <t>Etheostoma flabellare</t>
  </si>
  <si>
    <t>Etheostoma fusiforme</t>
  </si>
  <si>
    <t>Etheostoma pottsii</t>
  </si>
  <si>
    <t>Ethmalosa</t>
  </si>
  <si>
    <t>Ethmidium maculatum</t>
  </si>
  <si>
    <t>Etia</t>
  </si>
  <si>
    <t>Etia nguti</t>
  </si>
  <si>
    <t>Etroplus</t>
  </si>
  <si>
    <t>Etroplus canarensis</t>
  </si>
  <si>
    <t>Etroplus maculatus</t>
  </si>
  <si>
    <t>Etroplus suratensis</t>
  </si>
  <si>
    <t>Etropus</t>
  </si>
  <si>
    <t>Etropus crossotus</t>
  </si>
  <si>
    <t>Etropus intermedius</t>
  </si>
  <si>
    <t>Etropus microstomus</t>
  </si>
  <si>
    <t>Etropus peruvianus</t>
  </si>
  <si>
    <t>Etrumeus</t>
  </si>
  <si>
    <t>Etrumeus teres</t>
  </si>
  <si>
    <t>Etrumeus whiteheadi</t>
  </si>
  <si>
    <t>Eubalichthys bucephalus</t>
  </si>
  <si>
    <t>Euchilichthys</t>
  </si>
  <si>
    <t>Euchilichthys astatodon</t>
  </si>
  <si>
    <t>Euchilichthys guentheri</t>
  </si>
  <si>
    <t>Euchiloglanis feae</t>
  </si>
  <si>
    <t>Eucinostomus</t>
  </si>
  <si>
    <t>Eucinostomus currani</t>
  </si>
  <si>
    <t>Eucinostomus dowii</t>
  </si>
  <si>
    <t>Eucinostomus spp</t>
  </si>
  <si>
    <t>Eucryphycus californicus</t>
  </si>
  <si>
    <t>Eucyclogobius newberryi</t>
  </si>
  <si>
    <t>Eugerres axillaris</t>
  </si>
  <si>
    <t>Eugnathichthys</t>
  </si>
  <si>
    <t>Eugnathichthys macroterolepis</t>
  </si>
  <si>
    <t>Euleptorhamphus</t>
  </si>
  <si>
    <t>Euleptorhamphus velox</t>
  </si>
  <si>
    <t>Euleptorhamphus viridis</t>
  </si>
  <si>
    <t>Eulophias owashii</t>
  </si>
  <si>
    <t>Eumecichthys fiski</t>
  </si>
  <si>
    <t>Eumegistus</t>
  </si>
  <si>
    <t>Eumegistus brevorti</t>
  </si>
  <si>
    <t>Eumegistus illustris</t>
  </si>
  <si>
    <t>Eumesogrammus praecisus</t>
  </si>
  <si>
    <t>Eumicrotremus</t>
  </si>
  <si>
    <t>Eumicrotremus derjugini</t>
  </si>
  <si>
    <t>Eumicrotremus taranetzi</t>
  </si>
  <si>
    <t>Eupallasella perenurus</t>
  </si>
  <si>
    <t>Eupetrichthys angustipes</t>
  </si>
  <si>
    <t>Eupleurogrammus</t>
  </si>
  <si>
    <t>Eupleurogrammus glossodon</t>
  </si>
  <si>
    <t>Eupleurogrammus muticus</t>
  </si>
  <si>
    <t>Euristhmus lepturus</t>
  </si>
  <si>
    <t>Eurycheilus pantherinus</t>
  </si>
  <si>
    <t>Eurymen gyrinus</t>
  </si>
  <si>
    <t>Eurypegasus</t>
  </si>
  <si>
    <t>Eurypegasus draconis</t>
  </si>
  <si>
    <t>Eurypegasus papilio</t>
  </si>
  <si>
    <t>Eurypharyngidae</t>
  </si>
  <si>
    <t>Eurypharynx pelecanoides</t>
  </si>
  <si>
    <t>Eurypleuron owasianum</t>
  </si>
  <si>
    <t>Eurystole eriarcha</t>
  </si>
  <si>
    <t>Eustomias achirus</t>
  </si>
  <si>
    <t>Eustomias braueri</t>
  </si>
  <si>
    <t>Eustomias dendriticus</t>
  </si>
  <si>
    <t>Eustomias enbarbatus</t>
  </si>
  <si>
    <t>Eustomias filifer</t>
  </si>
  <si>
    <t>Eustomias furcifer</t>
  </si>
  <si>
    <t>Eustomias lipochirus</t>
  </si>
  <si>
    <t>Eustomias longibarba</t>
  </si>
  <si>
    <t>Eustomias melanonema</t>
  </si>
  <si>
    <t>Eustomias melanostigma</t>
  </si>
  <si>
    <t>Eustomias obscurus</t>
  </si>
  <si>
    <t>Eustomias tetranema</t>
  </si>
  <si>
    <t>Eutaeniichthys gilli</t>
  </si>
  <si>
    <t>Eutaeniophorus festivus</t>
  </si>
  <si>
    <t>Euthynnus lineatus</t>
  </si>
  <si>
    <t>Euthynnus pelamis</t>
  </si>
  <si>
    <t>Euthynnus spp</t>
  </si>
  <si>
    <t>Eutrigla gurnardus</t>
  </si>
  <si>
    <t>Eutropiellus debauwi</t>
  </si>
  <si>
    <t>Eutropiichthys spp</t>
  </si>
  <si>
    <t>Evarra bustamantei</t>
  </si>
  <si>
    <t>Evermannella balbo</t>
  </si>
  <si>
    <t>Entosphenus folletti</t>
  </si>
  <si>
    <t>Evermannellidae</t>
  </si>
  <si>
    <t>Entosphenus hubbsi</t>
  </si>
  <si>
    <t>Evermannichthys metzelaari</t>
  </si>
  <si>
    <t>Entosphenus lethophagus</t>
  </si>
  <si>
    <t>Eviota</t>
  </si>
  <si>
    <t>Entosphenus macrostomus</t>
  </si>
  <si>
    <t>Eviota abax</t>
  </si>
  <si>
    <t>Entosphenus minimus</t>
  </si>
  <si>
    <t>Eviota afelei</t>
  </si>
  <si>
    <t>Entosphenus similis</t>
  </si>
  <si>
    <t>Eviota albolineata</t>
  </si>
  <si>
    <t>Entosphenus tridentatus</t>
  </si>
  <si>
    <t>Eviota bifasciata</t>
  </si>
  <si>
    <t>Eviota guttata</t>
  </si>
  <si>
    <t>Eviota nigriventris</t>
  </si>
  <si>
    <t>Eviota pardalota</t>
  </si>
  <si>
    <t>Eviota pellucida</t>
  </si>
  <si>
    <t>Eviota prasites</t>
  </si>
  <si>
    <t>Eviota sebreei</t>
  </si>
  <si>
    <t>Evips percinctus</t>
  </si>
  <si>
    <t>Evistias acutirostris</t>
  </si>
  <si>
    <t>Evorthodus</t>
  </si>
  <si>
    <t>Evorthodus lyricus</t>
  </si>
  <si>
    <t>Evoxymetopon poeyi</t>
  </si>
  <si>
    <t>Evynnis japonica</t>
  </si>
  <si>
    <t>Evynnis spp</t>
  </si>
  <si>
    <t>Exallodontus</t>
  </si>
  <si>
    <t>Exallodontus aguanai</t>
  </si>
  <si>
    <t>Exechodontes daidaleus</t>
  </si>
  <si>
    <t>Exerpes asper</t>
  </si>
  <si>
    <t>Exochochromis</t>
  </si>
  <si>
    <t>Exochochromis anagenys</t>
  </si>
  <si>
    <t>Exocoetidae</t>
  </si>
  <si>
    <t>Exodon</t>
  </si>
  <si>
    <t>Exodon paradoxus</t>
  </si>
  <si>
    <t>Exoglossum maxillingua</t>
  </si>
  <si>
    <t>Exostoma berdmorei</t>
  </si>
  <si>
    <t>Exyrias belissimus</t>
  </si>
  <si>
    <t>Facciolella gilberti</t>
  </si>
  <si>
    <t>Facciolella oxyrhyncha</t>
  </si>
  <si>
    <t>Farlowella</t>
  </si>
  <si>
    <t>Farlowella acus</t>
  </si>
  <si>
    <t>Farlowella amazonum</t>
  </si>
  <si>
    <t>Farlowella gracilis</t>
  </si>
  <si>
    <t>Farlowella hahni</t>
  </si>
  <si>
    <t>Farlowella henriquei</t>
  </si>
  <si>
    <t>Farlowella knerii</t>
  </si>
  <si>
    <t>Farlowella mariaelenae</t>
  </si>
  <si>
    <t>Farlowella nattereri</t>
  </si>
  <si>
    <t>Farlowella paraguayensis</t>
  </si>
  <si>
    <t>Farlowella smithi</t>
  </si>
  <si>
    <t>Farlowella vittata</t>
  </si>
  <si>
    <t>Farlowella oxyrryncha</t>
  </si>
  <si>
    <t>Farlowella rugosa</t>
  </si>
  <si>
    <t>Favonigobius melanobranchus</t>
  </si>
  <si>
    <t>Feroxodon multistriatus</t>
  </si>
  <si>
    <t>Festucalex erythraeus</t>
  </si>
  <si>
    <t>Festucalex wassi</t>
  </si>
  <si>
    <t>Filicampus tigris</t>
  </si>
  <si>
    <t>Filimanus</t>
  </si>
  <si>
    <t>Filimanus heptadactyla</t>
  </si>
  <si>
    <t>Filimanus hexanema</t>
  </si>
  <si>
    <t>Filimanus perplexa</t>
  </si>
  <si>
    <t>Filimanus sealei</t>
  </si>
  <si>
    <t>Filimanus similis</t>
  </si>
  <si>
    <t>Filimanus xanthonema</t>
  </si>
  <si>
    <t>Fistularia commersonii</t>
  </si>
  <si>
    <t>Fistularia corneta</t>
  </si>
  <si>
    <t>Fistularia petimba</t>
  </si>
  <si>
    <t>Fistularia sp.</t>
  </si>
  <si>
    <t>Fistularia spp</t>
  </si>
  <si>
    <t>Fistulariidae</t>
  </si>
  <si>
    <t>Flabelligobius latruncularius</t>
  </si>
  <si>
    <t>Flagellostomias boureei</t>
  </si>
  <si>
    <t>Florenciella lugubris</t>
  </si>
  <si>
    <t>Floridichthys</t>
  </si>
  <si>
    <t>Floridichthys carpio</t>
  </si>
  <si>
    <t>Floridichthys polyommus</t>
  </si>
  <si>
    <t>Fluviphylax</t>
  </si>
  <si>
    <t>Fluviphylax obscurus</t>
  </si>
  <si>
    <t>Fluviphylax pygmaeus</t>
  </si>
  <si>
    <t>Fluviphylax zonatus</t>
  </si>
  <si>
    <t>Foa</t>
  </si>
  <si>
    <t>Foa brachygramma</t>
  </si>
  <si>
    <t>Foa fo</t>
  </si>
  <si>
    <t>Fodiator</t>
  </si>
  <si>
    <t>Foerschichthys</t>
  </si>
  <si>
    <t>Foerschichthys flavipinnis</t>
  </si>
  <si>
    <t>Forbesichthys agassizi</t>
  </si>
  <si>
    <t>Forcipiger</t>
  </si>
  <si>
    <t>Forcipiger flavissimus</t>
  </si>
  <si>
    <t>Forcipiger longirostris</t>
  </si>
  <si>
    <t>Fossorochromis</t>
  </si>
  <si>
    <t>Fossorochromis rostratus</t>
  </si>
  <si>
    <t>Fowleria aurita</t>
  </si>
  <si>
    <t>Fowleria vaiulae</t>
  </si>
  <si>
    <t>Fowleria variegata</t>
  </si>
  <si>
    <t>Franciscodoras</t>
  </si>
  <si>
    <t>Franciscodoras marmoratus</t>
  </si>
  <si>
    <t>Fraudella carassiops</t>
  </si>
  <si>
    <t>Frontilabrus caeruleus</t>
  </si>
  <si>
    <t>Fundulidae</t>
  </si>
  <si>
    <t>Fundulopanchax</t>
  </si>
  <si>
    <t>Fundulopanchax amieti</t>
  </si>
  <si>
    <t>Fundulopanchax arnoldi</t>
  </si>
  <si>
    <t>Fundulopanchax fallax</t>
  </si>
  <si>
    <t>Fundulopanchax filamentosus</t>
  </si>
  <si>
    <t>Fundulopanchax gardneri</t>
  </si>
  <si>
    <t>Fundulopanchax gularis</t>
  </si>
  <si>
    <t>Fundulopanchax marmoratus</t>
  </si>
  <si>
    <t>Fundulopanchax mirabilis</t>
  </si>
  <si>
    <t>Fundulopanchax ndianus</t>
  </si>
  <si>
    <t>Fundulopanchax oeseri</t>
  </si>
  <si>
    <t>Fundulopanchax puerzli</t>
  </si>
  <si>
    <t>Fundulopanchax robertsoni</t>
  </si>
  <si>
    <t>Fundulopanchax rubrolabialis</t>
  </si>
  <si>
    <t>Fundulopanchax scheeli</t>
  </si>
  <si>
    <t>Fundulopanchax spoorenbergi</t>
  </si>
  <si>
    <t>Fundulopanchax walkeri</t>
  </si>
  <si>
    <t>Fundulosoma thierryi</t>
  </si>
  <si>
    <t>Fundulus</t>
  </si>
  <si>
    <t>Fundulus bifax</t>
  </si>
  <si>
    <t>Fundulus blairae</t>
  </si>
  <si>
    <t>Fundulus catenatus</t>
  </si>
  <si>
    <t>Fundulus chrysotus</t>
  </si>
  <si>
    <t>Fundulus cingulatus</t>
  </si>
  <si>
    <t>Fundulus confluentus</t>
  </si>
  <si>
    <t>Fundulus diaphanus</t>
  </si>
  <si>
    <t>Fundulus dispar</t>
  </si>
  <si>
    <t>Fundulus escambiae</t>
  </si>
  <si>
    <t>Fundulus euryzonus</t>
  </si>
  <si>
    <t>Fundulus grandis</t>
  </si>
  <si>
    <t>Fundulus grandissimus</t>
  </si>
  <si>
    <t>Fundulus heteroclitus</t>
  </si>
  <si>
    <t>Fundulus jenkinsi</t>
  </si>
  <si>
    <t>Fundulus julisia</t>
  </si>
  <si>
    <t>Fundulus lima</t>
  </si>
  <si>
    <t>Fundulus lineolatus</t>
  </si>
  <si>
    <t>Fundulus luciae</t>
  </si>
  <si>
    <t>Fundulus majalis</t>
  </si>
  <si>
    <t>Fundulus notatus</t>
  </si>
  <si>
    <t>Fundulus notti</t>
  </si>
  <si>
    <t>Fundulus olivaceus</t>
  </si>
  <si>
    <t>Fundulus pulvereus</t>
  </si>
  <si>
    <t>Fundulus rathbuni</t>
  </si>
  <si>
    <t>Fundulus sciadicus</t>
  </si>
  <si>
    <t>Fundulus seminolis</t>
  </si>
  <si>
    <t>Fundulus similis</t>
  </si>
  <si>
    <t>Fundulus sp.</t>
  </si>
  <si>
    <t>Fundulus waccamensis</t>
  </si>
  <si>
    <t>Fundulus zebrinus</t>
  </si>
  <si>
    <t>Furcina ishikawae</t>
  </si>
  <si>
    <t>Fusigobius</t>
  </si>
  <si>
    <t>Fusigobius duospilus</t>
  </si>
  <si>
    <t>Fusigobius inframaculatus</t>
  </si>
  <si>
    <t>Fusigobius longispinus</t>
  </si>
  <si>
    <t>Fusigobius neophytus</t>
  </si>
  <si>
    <t>Fusigobius signipinnis</t>
  </si>
  <si>
    <t>Eridacnis barbouri</t>
  </si>
  <si>
    <t>Gadiformes</t>
  </si>
  <si>
    <t>Eridacnis radcliffei</t>
  </si>
  <si>
    <t>Eridacnis sinuans</t>
  </si>
  <si>
    <t>Erpetoichthys</t>
  </si>
  <si>
    <t>Erpetoichthys calabaricus</t>
  </si>
  <si>
    <t>Gagata</t>
  </si>
  <si>
    <t>Gagata cenia</t>
  </si>
  <si>
    <t>Gagata dolichonema</t>
  </si>
  <si>
    <t>Gagata gagata</t>
  </si>
  <si>
    <t>Gagata itchkeea</t>
  </si>
  <si>
    <t>Gagata melanopterus</t>
  </si>
  <si>
    <t>Gagata sexualis</t>
  </si>
  <si>
    <t>Galaxias</t>
  </si>
  <si>
    <t>Galaxias auratus</t>
  </si>
  <si>
    <t>Galaxias brevipinnis</t>
  </si>
  <si>
    <t>Galaxias cleaveri</t>
  </si>
  <si>
    <t>Galaxias fasciatus</t>
  </si>
  <si>
    <t>Galaxias fontanus</t>
  </si>
  <si>
    <t>Galaxias johnstoni</t>
  </si>
  <si>
    <t>Galaxias maculatus</t>
  </si>
  <si>
    <t>Galaxias occidentalis</t>
  </si>
  <si>
    <t>Galaxias olidus</t>
  </si>
  <si>
    <t>Galaxias parvus</t>
  </si>
  <si>
    <t>Galaxias pedderensis</t>
  </si>
  <si>
    <t>Galaxias postvectis</t>
  </si>
  <si>
    <t>Galaxias rostratus</t>
  </si>
  <si>
    <t>Galaxias tanycephalus</t>
  </si>
  <si>
    <t>Galaxias truttaceus</t>
  </si>
  <si>
    <t>Galaxias vulgaris</t>
  </si>
  <si>
    <t>Galaxias zebratus</t>
  </si>
  <si>
    <t>Etmopteridae</t>
  </si>
  <si>
    <t>Galaxiella</t>
  </si>
  <si>
    <t>Galaxiella munda</t>
  </si>
  <si>
    <t>Galaxiella nigrostriata</t>
  </si>
  <si>
    <t>Galaxiella pusilla</t>
  </si>
  <si>
    <t>Galaxiidae</t>
  </si>
  <si>
    <t>Galaxiinae</t>
  </si>
  <si>
    <t>Galeichthys</t>
  </si>
  <si>
    <t>Galeichthys feliceps</t>
  </si>
  <si>
    <t>Galeichthys peruvianus</t>
  </si>
  <si>
    <t>Galeichthys spp</t>
  </si>
  <si>
    <t>Galeocharax</t>
  </si>
  <si>
    <t>Galeocharax gulo</t>
  </si>
  <si>
    <t>Galeoides</t>
  </si>
  <si>
    <t>Gambusia</t>
  </si>
  <si>
    <t>Gambusia affinis</t>
  </si>
  <si>
    <t>Gambusia alvarezi</t>
  </si>
  <si>
    <t>Gambusia aurata</t>
  </si>
  <si>
    <t>Gambusia beebei</t>
  </si>
  <si>
    <t>Gambusia dominicensis</t>
  </si>
  <si>
    <t>Gambusia echeagarayi</t>
  </si>
  <si>
    <t>Gambusia eurystoma</t>
  </si>
  <si>
    <t>Gambusia gaigei</t>
  </si>
  <si>
    <t>Gambusia geiseri</t>
  </si>
  <si>
    <t>Gambusia georgei</t>
  </si>
  <si>
    <t>Gambusia heterochir</t>
  </si>
  <si>
    <t>Gambusia hispaniolae</t>
  </si>
  <si>
    <t>Gambusia hurtadoi</t>
  </si>
  <si>
    <t>Gambusia krumholzi</t>
  </si>
  <si>
    <t>Gambusia lemaitrei</t>
  </si>
  <si>
    <t>Gambusia longispinis</t>
  </si>
  <si>
    <t>Gambusia luma</t>
  </si>
  <si>
    <t>Gambusia marshi</t>
  </si>
  <si>
    <t>Gambusia melapleura</t>
  </si>
  <si>
    <t>Gambusia nicaraguensis</t>
  </si>
  <si>
    <t>Gambusia nobilis</t>
  </si>
  <si>
    <t>Gambusia panuco</t>
  </si>
  <si>
    <t>Gambusia pseudopunctata</t>
  </si>
  <si>
    <t>Gambusia punctata</t>
  </si>
  <si>
    <t>Gambusia puncticulata</t>
  </si>
  <si>
    <t>Gambusia regani</t>
  </si>
  <si>
    <t>Gambusia rhizophorae</t>
  </si>
  <si>
    <t>Gambusia senilis</t>
  </si>
  <si>
    <t>Gambusia sexradiata</t>
  </si>
  <si>
    <t>Gambusia sp.</t>
  </si>
  <si>
    <t>Eucrossorhinus dasypogon</t>
  </si>
  <si>
    <t>Gambusia speciosa</t>
  </si>
  <si>
    <t>Gambusia wrayi</t>
  </si>
  <si>
    <t>Gambusia xanthosoma</t>
  </si>
  <si>
    <t>Eudontomyzon danfordi</t>
  </si>
  <si>
    <t>Gambusia yucatana</t>
  </si>
  <si>
    <t>Eudontomyzon graecus</t>
  </si>
  <si>
    <t>Gammogobius steinitzi</t>
  </si>
  <si>
    <t>Eudontomyzon hellenicus</t>
  </si>
  <si>
    <t>Gargariscus prionocephalus</t>
  </si>
  <si>
    <t>Eudontomyzon mariae</t>
  </si>
  <si>
    <t>Garmanella</t>
  </si>
  <si>
    <t>Eudontomyzon morii</t>
  </si>
  <si>
    <t>Garmanella pulchra</t>
  </si>
  <si>
    <t>Garra</t>
  </si>
  <si>
    <t>Garra annandalei</t>
  </si>
  <si>
    <t>Garra bicornuta</t>
  </si>
  <si>
    <t>Garra borneensis</t>
  </si>
  <si>
    <t>Garra cambodgiensis</t>
  </si>
  <si>
    <t>Garra ceylonensis</t>
  </si>
  <si>
    <t>Garra congoensis</t>
  </si>
  <si>
    <t>Garra dembeensis</t>
  </si>
  <si>
    <t>Garra fasciacauda</t>
  </si>
  <si>
    <t>Garra flavatra</t>
  </si>
  <si>
    <t>Garra ghorensis</t>
  </si>
  <si>
    <t>Garra gotyla</t>
  </si>
  <si>
    <t>Garra hughi</t>
  </si>
  <si>
    <t>Garra kempi</t>
  </si>
  <si>
    <t>Garra lamta</t>
  </si>
  <si>
    <t>Garra lissorhynchus</t>
  </si>
  <si>
    <t>Garra mullya</t>
  </si>
  <si>
    <t>Garra nasuta</t>
  </si>
  <si>
    <t>Garra ornata</t>
  </si>
  <si>
    <t>Garra phillipsi</t>
  </si>
  <si>
    <t>Euprotomicroides zantedeschia</t>
  </si>
  <si>
    <t>Garra poilanei</t>
  </si>
  <si>
    <t>Euprotomicrus bispinatus</t>
  </si>
  <si>
    <t>Garra rufa</t>
  </si>
  <si>
    <t>Garra spilota</t>
  </si>
  <si>
    <t>Garra tibanica</t>
  </si>
  <si>
    <t>Garra waterloti</t>
  </si>
  <si>
    <t>Gasterochisma</t>
  </si>
  <si>
    <t>Gasterochismatinae</t>
  </si>
  <si>
    <t>Gasteropelecidae</t>
  </si>
  <si>
    <t>Gasteropelecus</t>
  </si>
  <si>
    <t>Gasteropelecus levis</t>
  </si>
  <si>
    <t>Gasteropelecus maculatus</t>
  </si>
  <si>
    <t>Eusphyra blochii</t>
  </si>
  <si>
    <t>Gasteropelecus sternicla</t>
  </si>
  <si>
    <t>Gasterosteidae</t>
  </si>
  <si>
    <t>Gasterosteiformes</t>
  </si>
  <si>
    <t>Gasterosteoidei</t>
  </si>
  <si>
    <t>Gasterosteus</t>
  </si>
  <si>
    <t>Gasterosteus aculeatus</t>
  </si>
  <si>
    <t>Gasterosteus crenobiontus</t>
  </si>
  <si>
    <t>Gasterosteus spp</t>
  </si>
  <si>
    <t>Gasterosteus wheatlandi</t>
  </si>
  <si>
    <t>Gastrocyathus gracilis</t>
  </si>
  <si>
    <t>Gastrocymba quadriradiata</t>
  </si>
  <si>
    <t>Gastromyzon</t>
  </si>
  <si>
    <t>Gastromyzon borneensis</t>
  </si>
  <si>
    <t>Gastromyzon ctenocephalus</t>
  </si>
  <si>
    <t>Gastromyzon danumensis</t>
  </si>
  <si>
    <t>Gastromyzon ornaticauda</t>
  </si>
  <si>
    <t>Gastromyzon punctulatus</t>
  </si>
  <si>
    <t>Gastropsetta frontalis</t>
  </si>
  <si>
    <t>Gastroscyphus hectoris</t>
  </si>
  <si>
    <t>Gaurochromis</t>
  </si>
  <si>
    <t>Gaurochromis obtusidens</t>
  </si>
  <si>
    <t>Gavialiceps taeniola</t>
  </si>
  <si>
    <t>Gazza</t>
  </si>
  <si>
    <t>Gazza minuta</t>
  </si>
  <si>
    <t>Gazza spp</t>
  </si>
  <si>
    <t>Gelanoglanis stroudi</t>
  </si>
  <si>
    <t>Gempylus</t>
  </si>
  <si>
    <t>Genicanthus</t>
  </si>
  <si>
    <t>Genicanthus bellus</t>
  </si>
  <si>
    <t>Genicanthus caudovittatus</t>
  </si>
  <si>
    <t>Genicanthus lamarck</t>
  </si>
  <si>
    <t>Genicanthus melanospilos</t>
  </si>
  <si>
    <t>Genicanthus personatus</t>
  </si>
  <si>
    <t>Genicanthus semicinctus</t>
  </si>
  <si>
    <t>Genicanthus semifasciatus</t>
  </si>
  <si>
    <t>Genicanthus spinus</t>
  </si>
  <si>
    <t>Genicanthus takeuchii</t>
  </si>
  <si>
    <t>Genicanthus watanabei</t>
  </si>
  <si>
    <t>Genidens genidens</t>
  </si>
  <si>
    <t>Genioliparis lindbergi</t>
  </si>
  <si>
    <t>Genyagnus</t>
  </si>
  <si>
    <t>Genyatremus luteus</t>
  </si>
  <si>
    <t>Genyochromis</t>
  </si>
  <si>
    <t>Genyochromis mento</t>
  </si>
  <si>
    <t>Genyomyrus donnyi</t>
  </si>
  <si>
    <t>Genypterus maculatus</t>
  </si>
  <si>
    <t>Genypterus spp</t>
  </si>
  <si>
    <t>Genypterus tigerinus</t>
  </si>
  <si>
    <t>Geophagus</t>
  </si>
  <si>
    <t>Geophagus abalios</t>
  </si>
  <si>
    <t>Geophagus argyrostictus</t>
  </si>
  <si>
    <t>Geophagus brachybranchus</t>
  </si>
  <si>
    <t>Geophagus brasiliensis</t>
  </si>
  <si>
    <t>Geophagus brokopondo</t>
  </si>
  <si>
    <t>Geophagus camopiensis</t>
  </si>
  <si>
    <t>Geophagus crassilabris</t>
  </si>
  <si>
    <t>Geophagus dicrozoster</t>
  </si>
  <si>
    <t>Geophagus harreri</t>
  </si>
  <si>
    <t>Geophagus iporangensis</t>
  </si>
  <si>
    <t>Geophagus itapicuruensis</t>
  </si>
  <si>
    <t>Geophagus megasema</t>
  </si>
  <si>
    <t>Geophagus obscurus</t>
  </si>
  <si>
    <t>Geophagus pellegrini</t>
  </si>
  <si>
    <t>Geophagus proximus</t>
  </si>
  <si>
    <t>Geophagus spp</t>
  </si>
  <si>
    <t>Geophagus steindachneri</t>
  </si>
  <si>
    <t>Geophagus surinamensis</t>
  </si>
  <si>
    <t>Geophagus taeniopareius</t>
  </si>
  <si>
    <t>Geophagus winemilleri</t>
  </si>
  <si>
    <t>Gephyroberyx spp</t>
  </si>
  <si>
    <t>Gephyrochromis</t>
  </si>
  <si>
    <t>Gephyrochromis lawsi</t>
  </si>
  <si>
    <t>Gephyroglanis congicus</t>
  </si>
  <si>
    <t>Gerlachea australis</t>
  </si>
  <si>
    <t>Gerreidae</t>
  </si>
  <si>
    <t>Gerres abbreviatus</t>
  </si>
  <si>
    <t>Gerres cinereus</t>
  </si>
  <si>
    <t>Gerres filamentosus</t>
  </si>
  <si>
    <t>Gerres limbatus</t>
  </si>
  <si>
    <t>Gerres longirostris</t>
  </si>
  <si>
    <t>Gerres methueni</t>
  </si>
  <si>
    <t>Gerres oblongus</t>
  </si>
  <si>
    <t>Gerres poieti</t>
  </si>
  <si>
    <t>Gerres setifer</t>
  </si>
  <si>
    <t>Gerres spp</t>
  </si>
  <si>
    <t>Gibberichthyidae</t>
  </si>
  <si>
    <t>Gibberichthys latifrons</t>
  </si>
  <si>
    <t>Gigantactinidae</t>
  </si>
  <si>
    <t>Gigantactis elsmani</t>
  </si>
  <si>
    <t>Giganthias immaculatus</t>
  </si>
  <si>
    <t>Gigantura chuni</t>
  </si>
  <si>
    <t>Giganturidae</t>
  </si>
  <si>
    <t>Giganturoidei</t>
  </si>
  <si>
    <t>Gila</t>
  </si>
  <si>
    <t>Gila atraria</t>
  </si>
  <si>
    <t>Gila bicolor</t>
  </si>
  <si>
    <t>Gila cypha</t>
  </si>
  <si>
    <t>Gila elegans</t>
  </si>
  <si>
    <t>Gila nigrescens</t>
  </si>
  <si>
    <t>Gila robusta</t>
  </si>
  <si>
    <t>Gilbertolus</t>
  </si>
  <si>
    <t>Gilbertolus alatus</t>
  </si>
  <si>
    <t>Gilbertolus atratoensis</t>
  </si>
  <si>
    <t>Gilbertolus maracaiboensis</t>
  </si>
  <si>
    <t>Gilchristella aestuarius</t>
  </si>
  <si>
    <t>Gillellus arenicola</t>
  </si>
  <si>
    <t>Gillichthys mirabilis</t>
  </si>
  <si>
    <t>Ginsburgellus novemlineatus</t>
  </si>
  <si>
    <t>Girardinichthys</t>
  </si>
  <si>
    <t>Girardinichthys multiradiatus</t>
  </si>
  <si>
    <t>Girardinichthys viviparus</t>
  </si>
  <si>
    <t>Girardinus</t>
  </si>
  <si>
    <t>Girardinus creolus</t>
  </si>
  <si>
    <t>Girardinus cubensis</t>
  </si>
  <si>
    <t>Girardinus denticulatus</t>
  </si>
  <si>
    <t>Girardinus falcatus</t>
  </si>
  <si>
    <t>Girardinus metallicus</t>
  </si>
  <si>
    <t>Girardinus microdactylus</t>
  </si>
  <si>
    <t>Girardinus uninotatus</t>
  </si>
  <si>
    <t>Girella</t>
  </si>
  <si>
    <t>Girella nigricans</t>
  </si>
  <si>
    <t>Girella punctata</t>
  </si>
  <si>
    <t>Girella simplicidens</t>
  </si>
  <si>
    <t>Girellinae</t>
  </si>
  <si>
    <t>Gladioglanis machadoi</t>
  </si>
  <si>
    <t>Gladiogobius ensifer</t>
  </si>
  <si>
    <t>Glanapteryx anguilla</t>
  </si>
  <si>
    <t>Glandulocauda</t>
  </si>
  <si>
    <t>Glandulocauda melanogenys</t>
  </si>
  <si>
    <t>Glandulocauda melanopleura</t>
  </si>
  <si>
    <t>Glanidium</t>
  </si>
  <si>
    <t>Glanidium albescens</t>
  </si>
  <si>
    <t>Glanidium leopardum</t>
  </si>
  <si>
    <t>Glanidium melanopterum</t>
  </si>
  <si>
    <t>Glaniopsis denudata</t>
  </si>
  <si>
    <t>Glaucosoma hebraicum</t>
  </si>
  <si>
    <t>Glaucosoma scapulare</t>
  </si>
  <si>
    <t>Glaucosomatidae</t>
  </si>
  <si>
    <t>Glossamia gjellerupi</t>
  </si>
  <si>
    <t>Glossanodon</t>
  </si>
  <si>
    <t>Glossanodon leioglossus</t>
  </si>
  <si>
    <t>Glossanodon polli</t>
  </si>
  <si>
    <t>Glossanodon semifasciatus</t>
  </si>
  <si>
    <t>Glossogobius biocellatus</t>
  </si>
  <si>
    <t>Glossogobius callidus</t>
  </si>
  <si>
    <t>Glossogobius koragensis</t>
  </si>
  <si>
    <t>Glossogobius spp</t>
  </si>
  <si>
    <t>Glossolepis</t>
  </si>
  <si>
    <t>Glossolepis dorityi</t>
  </si>
  <si>
    <t>Glossolepis incisus</t>
  </si>
  <si>
    <t>Glossolepis maculosus</t>
  </si>
  <si>
    <t>Glossolepis multisquamata</t>
  </si>
  <si>
    <t>Glossolepis pseudoincisus</t>
  </si>
  <si>
    <t>Glossolepis ramuensis</t>
  </si>
  <si>
    <t>Glossolepis wanamensis</t>
  </si>
  <si>
    <t>Glyptoperichthys</t>
  </si>
  <si>
    <t>Glyptoperichthys lituratus</t>
  </si>
  <si>
    <t>Glyptophidium japonicum</t>
  </si>
  <si>
    <t>Glyptosternon maculatum</t>
  </si>
  <si>
    <t>Glyptothorax</t>
  </si>
  <si>
    <t>Furgaleus macki</t>
  </si>
  <si>
    <t>Glyptothorax alaknandi</t>
  </si>
  <si>
    <t>Glyptothorax callopterus</t>
  </si>
  <si>
    <t>Glyptothorax housei</t>
  </si>
  <si>
    <t>Glyptothorax lampris</t>
  </si>
  <si>
    <t>Glyptothorax laosensis</t>
  </si>
  <si>
    <t>Glyptothorax major</t>
  </si>
  <si>
    <t>Glyptothorax telchitta</t>
  </si>
  <si>
    <t>Glyptothorax trilineatus</t>
  </si>
  <si>
    <t>Gnathanacanthidae</t>
  </si>
  <si>
    <t>Gnathanacanthus goetzeei</t>
  </si>
  <si>
    <t>Gnathanodon</t>
  </si>
  <si>
    <t>Gnathobagrus depressus</t>
  </si>
  <si>
    <t>Gnathocharax</t>
  </si>
  <si>
    <t>Gnathocharax steindachneri</t>
  </si>
  <si>
    <t>Gnathochromis</t>
  </si>
  <si>
    <t>Gnathochromis permaxillaris</t>
  </si>
  <si>
    <t>Gnathochromis pfefferi</t>
  </si>
  <si>
    <t>Gnathodentex aureolineatus</t>
  </si>
  <si>
    <t>Gnatholepis anjerensis</t>
  </si>
  <si>
    <t>Gnathonemus</t>
  </si>
  <si>
    <t>Gnathonemus longibarbis</t>
  </si>
  <si>
    <t>Gnathonemus petersii</t>
  </si>
  <si>
    <t>Gnathophis nystromi</t>
  </si>
  <si>
    <t>Gnathopogon</t>
  </si>
  <si>
    <t>Gnathopogon caerulescens</t>
  </si>
  <si>
    <t>Gnathopogon elongatus</t>
  </si>
  <si>
    <t>Gobiesocidae</t>
  </si>
  <si>
    <t>Gobiesocoidei</t>
  </si>
  <si>
    <t>Gobiesox adustus</t>
  </si>
  <si>
    <t>Gobiidae</t>
  </si>
  <si>
    <t>Gobio</t>
  </si>
  <si>
    <t>Gobio albipinnatus</t>
  </si>
  <si>
    <t>Gobio sp.</t>
  </si>
  <si>
    <t>Gobiobotia brevibarba</t>
  </si>
  <si>
    <t>Gobiocichla</t>
  </si>
  <si>
    <t>Gobiocichla ethelwynnae</t>
  </si>
  <si>
    <t>Gobiocichla wonderi</t>
  </si>
  <si>
    <t>Gobiodon</t>
  </si>
  <si>
    <t>Gobiodon acicularis</t>
  </si>
  <si>
    <t>Gobiodon atrangulatus</t>
  </si>
  <si>
    <t>Gobiodon citrinus</t>
  </si>
  <si>
    <t>Gobiodon histrio</t>
  </si>
  <si>
    <t>Gobiodon okinawae</t>
  </si>
  <si>
    <t>Gobiodon quinquestrigatus</t>
  </si>
  <si>
    <t>Gobiodon reticulatus</t>
  </si>
  <si>
    <t>Gobiodon rivulatus</t>
  </si>
  <si>
    <t>Gobiodon unicolor</t>
  </si>
  <si>
    <t>Gobioidei</t>
  </si>
  <si>
    <t>Gobioides</t>
  </si>
  <si>
    <t>Gobioides africanus</t>
  </si>
  <si>
    <t>Gobioides broussonnetii</t>
  </si>
  <si>
    <t>Gobioides grahamae</t>
  </si>
  <si>
    <t>Gobioides peruanus</t>
  </si>
  <si>
    <t>Gobioides sagitta</t>
  </si>
  <si>
    <t>Gobiomorphus breviceps</t>
  </si>
  <si>
    <t>Gobiomorus dormitor</t>
  </si>
  <si>
    <t>Gobionellus</t>
  </si>
  <si>
    <t>Gobionellus atripinnis</t>
  </si>
  <si>
    <t>Gobionellus occidentalis</t>
  </si>
  <si>
    <t>Gobionellus oceanicus</t>
  </si>
  <si>
    <t>Gobiopsis aporia</t>
  </si>
  <si>
    <t>Gobiopsis canalis</t>
  </si>
  <si>
    <t>Gobiopsis macrostoma</t>
  </si>
  <si>
    <t>Gobiopterus</t>
  </si>
  <si>
    <t>Gobiopterus brachypterus</t>
  </si>
  <si>
    <t>Gobiopterus chuno</t>
  </si>
  <si>
    <t>Gobiosoma bosc</t>
  </si>
  <si>
    <t>Gobitrichinotus radiocularis</t>
  </si>
  <si>
    <t>Galeocerdo</t>
  </si>
  <si>
    <t>Galeocerdo sp.</t>
  </si>
  <si>
    <t>Galeorhinus</t>
  </si>
  <si>
    <t>Galeus</t>
  </si>
  <si>
    <t>Galeus arae</t>
  </si>
  <si>
    <t>Gobius spp</t>
  </si>
  <si>
    <t>Galeus atlanticus</t>
  </si>
  <si>
    <t>Galeus boardmani</t>
  </si>
  <si>
    <t>Galeus eastmani</t>
  </si>
  <si>
    <t>Galeus longirostris</t>
  </si>
  <si>
    <t>Gobiusculus flavescens</t>
  </si>
  <si>
    <t>Galeus melastomus</t>
  </si>
  <si>
    <t>Gobulus crescentalis</t>
  </si>
  <si>
    <t>Galeus murinus</t>
  </si>
  <si>
    <t>Goeldiella</t>
  </si>
  <si>
    <t>Galeus nipponensis</t>
  </si>
  <si>
    <t>Goeldiella eques</t>
  </si>
  <si>
    <t>Galeus piperatus</t>
  </si>
  <si>
    <t>Galeus polli</t>
  </si>
  <si>
    <t>Gogangra</t>
  </si>
  <si>
    <t>Galeus sauteri</t>
  </si>
  <si>
    <t>Gogangra viridescens</t>
  </si>
  <si>
    <t>Galeus schultzi</t>
  </si>
  <si>
    <t>Gomphosus</t>
  </si>
  <si>
    <t>Galeus spp</t>
  </si>
  <si>
    <t>Gomphosus caeruleus</t>
  </si>
  <si>
    <t>Gomphosus varius</t>
  </si>
  <si>
    <t>Gonialosa</t>
  </si>
  <si>
    <t>Gonialosa manmina</t>
  </si>
  <si>
    <t>Gonialosa modesta</t>
  </si>
  <si>
    <t>Gonichthys barnesi</t>
  </si>
  <si>
    <t>Gonichthys cocco</t>
  </si>
  <si>
    <t>Gonioplectrus</t>
  </si>
  <si>
    <t>Gonioplectrus hispanus</t>
  </si>
  <si>
    <t>Gonorynchidae</t>
  </si>
  <si>
    <t>Gonorynchiformes</t>
  </si>
  <si>
    <t>Gonorynchoidei</t>
  </si>
  <si>
    <t>Gonorynchus gonorynchus</t>
  </si>
  <si>
    <t>Gonostoma atlanticum</t>
  </si>
  <si>
    <t>Gonostoma bathyphilum</t>
  </si>
  <si>
    <t>Gonostoma denudatum</t>
  </si>
  <si>
    <t>Gonostoma elongatum</t>
  </si>
  <si>
    <t>Gonostoma spp</t>
  </si>
  <si>
    <t>Gonostomatidae</t>
  </si>
  <si>
    <t>Gonostomatoidei</t>
  </si>
  <si>
    <t>Goodea</t>
  </si>
  <si>
    <t>Goodea atripinnis</t>
  </si>
  <si>
    <t>Goodeidae</t>
  </si>
  <si>
    <t>Goodeinae</t>
  </si>
  <si>
    <t>Gordiichthys irretitus</t>
  </si>
  <si>
    <t>Gorgasia</t>
  </si>
  <si>
    <t>Gorgasia hawaiiensis</t>
  </si>
  <si>
    <t>Gorgasia maculata</t>
  </si>
  <si>
    <t>Gorgasia preclara</t>
  </si>
  <si>
    <t>Gorogobius nigricinctus</t>
  </si>
  <si>
    <t>Goslinia platynema</t>
  </si>
  <si>
    <t>Gracila</t>
  </si>
  <si>
    <t>Gracila albomarginata</t>
  </si>
  <si>
    <t>Grahamichthys radiata</t>
  </si>
  <si>
    <t>Gramma</t>
  </si>
  <si>
    <t>Gramma brasiliensis</t>
  </si>
  <si>
    <t>Gramma linki</t>
  </si>
  <si>
    <t>Gramma loreto</t>
  </si>
  <si>
    <t>Gramma melacara</t>
  </si>
  <si>
    <t>Grammatidae</t>
  </si>
  <si>
    <t>Grammatonotus crosnieri</t>
  </si>
  <si>
    <t>Grammatorcynus</t>
  </si>
  <si>
    <t>Grammatorcynus bicarinatus</t>
  </si>
  <si>
    <t>Grammatorcynus bilineatus</t>
  </si>
  <si>
    <t>Grammatostomias flagellibarba</t>
  </si>
  <si>
    <t>Grammatotria</t>
  </si>
  <si>
    <t>Grammatotria lemairii</t>
  </si>
  <si>
    <t>Grammicolepididae</t>
  </si>
  <si>
    <t>Grammicolepis brachiusculus</t>
  </si>
  <si>
    <t>Grammistes</t>
  </si>
  <si>
    <t>Grammistes sexlineatus</t>
  </si>
  <si>
    <t>Grammistinae</t>
  </si>
  <si>
    <t>Grammistops ocellatus</t>
  </si>
  <si>
    <t>Grammonoides opisthodon</t>
  </si>
  <si>
    <t>Grammonus ater</t>
  </si>
  <si>
    <t>Grammonus diagrammus</t>
  </si>
  <si>
    <t>Grammoplites scaber</t>
  </si>
  <si>
    <t>Grammoplites suppositus</t>
  </si>
  <si>
    <t>Grasseichthys gabonensis</t>
  </si>
  <si>
    <t>Greenwoodochromis</t>
  </si>
  <si>
    <t>Greenwoodochromis bellcrossi</t>
  </si>
  <si>
    <t>Greenwoodochromis christyi</t>
  </si>
  <si>
    <t>Guavina guavina</t>
  </si>
  <si>
    <t>Gudusia spp</t>
  </si>
  <si>
    <t>Guentheridia formosa</t>
  </si>
  <si>
    <t>Guianacara</t>
  </si>
  <si>
    <t>Guianacara geayi</t>
  </si>
  <si>
    <t>Guianacara oelemariensis</t>
  </si>
  <si>
    <t>Guianacara owroewefi</t>
  </si>
  <si>
    <t>Guianacara sphenozona</t>
  </si>
  <si>
    <t>Gulaphallus bikolanus</t>
  </si>
  <si>
    <t>Gunnellichthys</t>
  </si>
  <si>
    <t>Gunnellichthys curiosus</t>
  </si>
  <si>
    <t>Gunnellichthys monostigma</t>
  </si>
  <si>
    <t>Gunnellichthys pleurotaenia</t>
  </si>
  <si>
    <t>Gunnellichthys viridescens</t>
  </si>
  <si>
    <t>Gunterichthys longipenis</t>
  </si>
  <si>
    <t>Gvozdarus svetovidovi</t>
  </si>
  <si>
    <t>Gymnachirus melas</t>
  </si>
  <si>
    <t>Gymnallabes</t>
  </si>
  <si>
    <t>Gymnallabes alvarezi</t>
  </si>
  <si>
    <t>Gymnallabes nops</t>
  </si>
  <si>
    <t>Gymnallabes typus</t>
  </si>
  <si>
    <t>Gymnammodytes capensis</t>
  </si>
  <si>
    <t>Gymnammodytes cicerelus</t>
  </si>
  <si>
    <t>Gymnammodytes semisquamatus</t>
  </si>
  <si>
    <t>Gymnammodytes spp</t>
  </si>
  <si>
    <t>Gymnapogon africanus</t>
  </si>
  <si>
    <t>Gymnarchidae</t>
  </si>
  <si>
    <t>Gymnarchus</t>
  </si>
  <si>
    <t>Gymnarchus niloticus</t>
  </si>
  <si>
    <t>Gymneleotris seminudus</t>
  </si>
  <si>
    <t>Gymnelopsis brashnikovi</t>
  </si>
  <si>
    <t>Gymnelus hemifasciatus</t>
  </si>
  <si>
    <t>Gymnetrus russelii</t>
  </si>
  <si>
    <t>Gymnocaesio gymnoptera</t>
  </si>
  <si>
    <t>Gymnocanthus herzensteini</t>
  </si>
  <si>
    <t>Gymnocanthus tricuspis</t>
  </si>
  <si>
    <t>Gymnocephalus</t>
  </si>
  <si>
    <t>Gymnocephalus acerinus</t>
  </si>
  <si>
    <t>Gymnocephalus baloni</t>
  </si>
  <si>
    <t>Gymnocephalus cernuus</t>
  </si>
  <si>
    <t>Gymnocephalus schraetser</t>
  </si>
  <si>
    <t>Gymnochanda</t>
  </si>
  <si>
    <t>Gymnochanda filamentosa</t>
  </si>
  <si>
    <t>Gymnochanda flamea</t>
  </si>
  <si>
    <t>Gymnochanda limi</t>
  </si>
  <si>
    <t>Gymnocharacinus bergii</t>
  </si>
  <si>
    <t>Gymnoclinus cristulatus</t>
  </si>
  <si>
    <t>Gymnocorymbus</t>
  </si>
  <si>
    <t>Gymnocorymbus bondi</t>
  </si>
  <si>
    <t>Gymnocorymbus ternetzi</t>
  </si>
  <si>
    <t>Gymnocorymbus thayeri</t>
  </si>
  <si>
    <t>Gymnocranius</t>
  </si>
  <si>
    <t>Gymnocranius euanus</t>
  </si>
  <si>
    <t>Gymnocranius frenatus</t>
  </si>
  <si>
    <t>Gymnocranius grandoculis</t>
  </si>
  <si>
    <t>Gymnocranius robinsoni</t>
  </si>
  <si>
    <t>Gymnocranius spp</t>
  </si>
  <si>
    <t>Gymnocrotaphus curvidens</t>
  </si>
  <si>
    <t>Gymnocrotaphus spp</t>
  </si>
  <si>
    <t>Gymnocypris biswasi</t>
  </si>
  <si>
    <t>Gymnodiptychus</t>
  </si>
  <si>
    <t>Gymnodiptychus dybowskii</t>
  </si>
  <si>
    <t>Gymnodiptychus pachycheilus</t>
  </si>
  <si>
    <t>Gymnodraco acuticeps</t>
  </si>
  <si>
    <t>Gymnogeophagus</t>
  </si>
  <si>
    <t>Gymnogeophagus australis</t>
  </si>
  <si>
    <t>Gymnogeophagus balzanii</t>
  </si>
  <si>
    <t>Gymnogeophagus che</t>
  </si>
  <si>
    <t>Gymnogeophagus gymnogenys</t>
  </si>
  <si>
    <t>Gymnogeophagus lacustris</t>
  </si>
  <si>
    <t>Gymnogeophagus meridionalis</t>
  </si>
  <si>
    <t>Gymnogeophagus rhabdotus</t>
  </si>
  <si>
    <t>Gymnogeophagus setequedas</t>
  </si>
  <si>
    <t>Geotria</t>
  </si>
  <si>
    <t>Gymnogobius raninus</t>
  </si>
  <si>
    <t>Gymnomuraena</t>
  </si>
  <si>
    <t>Geotriidae</t>
  </si>
  <si>
    <t>Gymnomuraena zebra</t>
  </si>
  <si>
    <t>Gymnorhamphichthys</t>
  </si>
  <si>
    <t>Gymnorhamphichthys hypostomus</t>
  </si>
  <si>
    <t>Gymnorhamphichthys petiti</t>
  </si>
  <si>
    <t>Gymnorhamphichthys rondoni</t>
  </si>
  <si>
    <t>Gymnorhamphichthys rosamariae</t>
  </si>
  <si>
    <t>Gymnosarda</t>
  </si>
  <si>
    <t>Gymnoscopelus bolini</t>
  </si>
  <si>
    <t>Gymnoscopelus braueri</t>
  </si>
  <si>
    <t>Gymnoscopelus fraseri</t>
  </si>
  <si>
    <t>Gymnoscopelus hintonoides</t>
  </si>
  <si>
    <t>Gymnoscopelus nicholsi</t>
  </si>
  <si>
    <t>Gymnoscopelus opisthopterus</t>
  </si>
  <si>
    <t>Gymnoscopelus spp</t>
  </si>
  <si>
    <t>Gymnothorax</t>
  </si>
  <si>
    <t>Gymnothorax afer</t>
  </si>
  <si>
    <t>Gymnothorax bacalladoi</t>
  </si>
  <si>
    <t>Gymnothorax breedeni</t>
  </si>
  <si>
    <t>Gymnothorax castaneus</t>
  </si>
  <si>
    <t>Gymnothorax dovii</t>
  </si>
  <si>
    <t>Gymnothorax equatorialis</t>
  </si>
  <si>
    <t>Gymnothorax eurostus</t>
  </si>
  <si>
    <t>Gymnothorax favagineus</t>
  </si>
  <si>
    <t>Gymnothorax fimbriatus</t>
  </si>
  <si>
    <t>Gymnothorax flavimarginatus</t>
  </si>
  <si>
    <t>Gymnothorax funebris</t>
  </si>
  <si>
    <t>Gymnothorax griseus</t>
  </si>
  <si>
    <t>Gymnothorax javanicus</t>
  </si>
  <si>
    <t>Gymnothorax kidako</t>
  </si>
  <si>
    <t>Gymnothorax maderensis</t>
  </si>
  <si>
    <t>Gymnothorax mareei</t>
  </si>
  <si>
    <t>Gymnothorax melatremus</t>
  </si>
  <si>
    <t>Gymnothorax meleagris</t>
  </si>
  <si>
    <t>Gymnothorax miliaris</t>
  </si>
  <si>
    <t>Gymnothorax mordax</t>
  </si>
  <si>
    <t>Gymnothorax moringa</t>
  </si>
  <si>
    <t>Ginglymostoma</t>
  </si>
  <si>
    <t>Ginglymostoma brevicaudatum</t>
  </si>
  <si>
    <t>Gymnothorax nudivomer</t>
  </si>
  <si>
    <t>Ginglymostoma cirratum</t>
  </si>
  <si>
    <t>Ginglymostoma sp.</t>
  </si>
  <si>
    <t>Gymnothorax ocellatus</t>
  </si>
  <si>
    <t>Ginglymostoma spp</t>
  </si>
  <si>
    <t>Gymnothorax phalarus</t>
  </si>
  <si>
    <t>Ginglymostomatidae</t>
  </si>
  <si>
    <t>Gymnothorax phasmatodes</t>
  </si>
  <si>
    <t>Gymnothorax pictus</t>
  </si>
  <si>
    <t>Gymnothorax polygonius</t>
  </si>
  <si>
    <t>Gymnothorax polyuranodon</t>
  </si>
  <si>
    <t>Gymnothorax porphyreus</t>
  </si>
  <si>
    <t>Gymnothorax pseudothyrsoideus</t>
  </si>
  <si>
    <t>Gymnothorax rueppelliae</t>
  </si>
  <si>
    <t>Gymnothorax saxicola</t>
  </si>
  <si>
    <t>Gymnothorax spp</t>
  </si>
  <si>
    <t>Gymnothorax thyrsoideus</t>
  </si>
  <si>
    <t>Gymnothorax tile</t>
  </si>
  <si>
    <t>Gymnothorax undulatus</t>
  </si>
  <si>
    <t>Gymnothorax unicolor</t>
  </si>
  <si>
    <t>Gymnothorax vicinus</t>
  </si>
  <si>
    <t>Gymnotidae</t>
  </si>
  <si>
    <t>Gymnotiformes</t>
  </si>
  <si>
    <t>Gymnotoidei</t>
  </si>
  <si>
    <t>Gymnotus</t>
  </si>
  <si>
    <t>Gymnotus anguillaris</t>
  </si>
  <si>
    <t>Gymnotus arapaima</t>
  </si>
  <si>
    <t>Gymnotus carapo</t>
  </si>
  <si>
    <t>Gymnotus cataniapo</t>
  </si>
  <si>
    <t>Gymnotus chaviro</t>
  </si>
  <si>
    <t>Gymnotus coropinae</t>
  </si>
  <si>
    <t>Gymnotus javari</t>
  </si>
  <si>
    <t>Gymnotus jonasi</t>
  </si>
  <si>
    <t>Gymnotus mamiraua</t>
  </si>
  <si>
    <t>Gymnotus pantherinus</t>
  </si>
  <si>
    <t>Gymnotus pedanopterus</t>
  </si>
  <si>
    <t>Gymnotus stenoleucus</t>
  </si>
  <si>
    <t>Gymnotus tigre</t>
  </si>
  <si>
    <t>Gymnotus ucamara</t>
  </si>
  <si>
    <t>Gymnotus varzea</t>
  </si>
  <si>
    <t>Gymnotus curupira</t>
  </si>
  <si>
    <t>Gyrinocheilidae</t>
  </si>
  <si>
    <t>Gyrinocheilus</t>
  </si>
  <si>
    <t>Gyrinocheilus aymonieri</t>
  </si>
  <si>
    <t>Gyrinocheilus pennocki</t>
  </si>
  <si>
    <t>Gyrinocheilus pustulosus</t>
  </si>
  <si>
    <t>Hadropareia middendorffii</t>
  </si>
  <si>
    <t>Hadropogonichthys lindbergi</t>
  </si>
  <si>
    <t>Haemomaster venezuelae</t>
  </si>
  <si>
    <t>Haemulidae (=Pomadasyidae)</t>
  </si>
  <si>
    <t>Glyphis</t>
  </si>
  <si>
    <t>Glyphis gangeticus</t>
  </si>
  <si>
    <t>Glyphis glyphis</t>
  </si>
  <si>
    <t>Haletta semifasciata</t>
  </si>
  <si>
    <t>Halicampus</t>
  </si>
  <si>
    <t>Halicampus boothae</t>
  </si>
  <si>
    <t>Halicampus brocki</t>
  </si>
  <si>
    <t>Halicampus macrorhynchus</t>
  </si>
  <si>
    <t>Halicampus nitidus</t>
  </si>
  <si>
    <t>Halichoeres</t>
  </si>
  <si>
    <t>Halichoeres adustus</t>
  </si>
  <si>
    <t>Halichoeres argus</t>
  </si>
  <si>
    <t>Halichoeres bathyphilus</t>
  </si>
  <si>
    <t>Halichoeres binotopsis</t>
  </si>
  <si>
    <t>Halichoeres biocellatus</t>
  </si>
  <si>
    <t>Halichoeres bivittatus</t>
  </si>
  <si>
    <t>Halichoeres chierchiae</t>
  </si>
  <si>
    <t>Halichoeres chlorocephalus</t>
  </si>
  <si>
    <t>Halichoeres chloropterus</t>
  </si>
  <si>
    <t>Halichoeres chrysus</t>
  </si>
  <si>
    <t>Halichoeres cosmetus</t>
  </si>
  <si>
    <t>Halichoeres cyanocephalus</t>
  </si>
  <si>
    <t>Halichoeres dispilus</t>
  </si>
  <si>
    <t>Halichoeres garnoti</t>
  </si>
  <si>
    <t>Halichoeres hartzfeldii</t>
  </si>
  <si>
    <t>Halichoeres hortulanus</t>
  </si>
  <si>
    <t>Halichoeres iridis</t>
  </si>
  <si>
    <t>Halichoeres kallochroma</t>
  </si>
  <si>
    <t>Halichoeres leptotaenia</t>
  </si>
  <si>
    <t>Halichoeres leucoxanthus</t>
  </si>
  <si>
    <t>Halichoeres leucurus</t>
  </si>
  <si>
    <t>Halichoeres maculipinna</t>
  </si>
  <si>
    <t>Halichoeres margaritaceus</t>
  </si>
  <si>
    <t>Gobiiformes</t>
  </si>
  <si>
    <t>Halichoeres marginatus</t>
  </si>
  <si>
    <t>Halichoeres melanochir</t>
  </si>
  <si>
    <t>Halichoeres melanurus</t>
  </si>
  <si>
    <t>Halichoeres melasmapomus</t>
  </si>
  <si>
    <t>Halichoeres miniatus</t>
  </si>
  <si>
    <t>Halichoeres nebulosus</t>
  </si>
  <si>
    <t>Halichoeres nicholsi</t>
  </si>
  <si>
    <t>Halichoeres nigrescens</t>
  </si>
  <si>
    <t>Halichoeres ornatissimus</t>
  </si>
  <si>
    <t>Halichoeres pallidus</t>
  </si>
  <si>
    <t>Halichoeres pelicieri</t>
  </si>
  <si>
    <t>Halichoeres pictus</t>
  </si>
  <si>
    <t>Halichoeres podostigma</t>
  </si>
  <si>
    <t>Halichoeres poeyi</t>
  </si>
  <si>
    <t>Halichoeres prosopeion</t>
  </si>
  <si>
    <t>Halichoeres radiatus</t>
  </si>
  <si>
    <t>Halichoeres semicinctus</t>
  </si>
  <si>
    <t>Halichoeres solorensis</t>
  </si>
  <si>
    <t>Halichoeres stigmaticus</t>
  </si>
  <si>
    <t>Halichoeres timorensis</t>
  </si>
  <si>
    <t>Halichoeres trimaculatus</t>
  </si>
  <si>
    <t>Halichoeres trispilus</t>
  </si>
  <si>
    <t>Halichoeres vrolikii</t>
  </si>
  <si>
    <t>Halicmetus reticulatus</t>
  </si>
  <si>
    <t>Halidesmus coccus</t>
  </si>
  <si>
    <t>Halieutaea</t>
  </si>
  <si>
    <t>Halieutaea brevicauda</t>
  </si>
  <si>
    <t>Halieutaea stellata</t>
  </si>
  <si>
    <t>Halieutichthys aculeatus</t>
  </si>
  <si>
    <t>Halieutopsis</t>
  </si>
  <si>
    <t>Halieutopsis galatea</t>
  </si>
  <si>
    <t>Halieutopsis micropa</t>
  </si>
  <si>
    <t>Haliichthys</t>
  </si>
  <si>
    <t>Haliichthys taeniophorus</t>
  </si>
  <si>
    <t>Halimochirurgus alcocki</t>
  </si>
  <si>
    <t>Halimuraena hexagonata</t>
  </si>
  <si>
    <t>Halimuraenoides isostigma</t>
  </si>
  <si>
    <t>Haliophis aethiopus</t>
  </si>
  <si>
    <t>Halobatrachus didactylus</t>
  </si>
  <si>
    <t>Halophryne diemensis</t>
  </si>
  <si>
    <t>Halosauridae</t>
  </si>
  <si>
    <t>Hampala</t>
  </si>
  <si>
    <t>Hampala ampalong</t>
  </si>
  <si>
    <t>Hampala dispar</t>
  </si>
  <si>
    <t>Hampala macrolepidota</t>
  </si>
  <si>
    <t>Hampala salweenensis</t>
  </si>
  <si>
    <t>Hannia greenwayi</t>
  </si>
  <si>
    <t>Hapalogenys</t>
  </si>
  <si>
    <t>Hapalogenys mucronatus</t>
  </si>
  <si>
    <t>Hapalogenys nigripinnis</t>
  </si>
  <si>
    <t>Haplochromis</t>
  </si>
  <si>
    <t>Haplochromis acidens</t>
  </si>
  <si>
    <t>Haplochromis adolphifrederici</t>
  </si>
  <si>
    <t>Haplochromis aelocephalus</t>
  </si>
  <si>
    <t>Haplochromis aeneocolor</t>
  </si>
  <si>
    <t>Haplochromis akika</t>
  </si>
  <si>
    <t>Haplochromis albertianus</t>
  </si>
  <si>
    <t>Haplochromis apogonoides</t>
  </si>
  <si>
    <t>Haplochromis arcanus</t>
  </si>
  <si>
    <t>Haplochromis bloyeti</t>
  </si>
  <si>
    <t>Haplochromis burtoni</t>
  </si>
  <si>
    <t>Haplochromis cassius</t>
  </si>
  <si>
    <t>Haplochromis chilotes</t>
  </si>
  <si>
    <t>Gogolia filewoodi</t>
  </si>
  <si>
    <t>Haplochromis cinctus</t>
  </si>
  <si>
    <t>Gollum attenuatus</t>
  </si>
  <si>
    <t>Haplochromis crocopeplus</t>
  </si>
  <si>
    <t>Haplochromis cryptodon</t>
  </si>
  <si>
    <t>Haplochromis cryptogramma</t>
  </si>
  <si>
    <t>Haplochromis desfontainii</t>
  </si>
  <si>
    <t>Haplochromis erythrocephalus</t>
  </si>
  <si>
    <t>Haplochromis humilior</t>
  </si>
  <si>
    <t>Haplochromis ishmaeli</t>
  </si>
  <si>
    <t>Haplochromis labiatus</t>
  </si>
  <si>
    <t>Haplochromis limax</t>
  </si>
  <si>
    <t>Haplochromis lividus</t>
  </si>
  <si>
    <t>Haplochromis longirostris</t>
  </si>
  <si>
    <t>Haplochromis macrognathus</t>
  </si>
  <si>
    <t>Haplochromis macropsoides</t>
  </si>
  <si>
    <t>Haplochromis maxillaris</t>
  </si>
  <si>
    <t>Haplochromis melanopterus</t>
  </si>
  <si>
    <t>Haplochromis mentatus</t>
  </si>
  <si>
    <t>Haplochromis microdon</t>
  </si>
  <si>
    <t>Haplochromis mylodon</t>
  </si>
  <si>
    <t>Haplochromis nigrescens</t>
  </si>
  <si>
    <t>Haplochromis nigripinnis</t>
  </si>
  <si>
    <t>Haplochromis nigroides</t>
  </si>
  <si>
    <t>Haplochromis niloticus</t>
  </si>
  <si>
    <t>Haplochromis nubilus</t>
  </si>
  <si>
    <t>Haplochromis nuchisquamulatus</t>
  </si>
  <si>
    <t>Haplochromis nyererei</t>
  </si>
  <si>
    <t>Haplochromis obesus</t>
  </si>
  <si>
    <t>Haplochromis pallidus</t>
  </si>
  <si>
    <t>Haplochromis pappenheimi</t>
  </si>
  <si>
    <t>Haplochromis paraguiarti</t>
  </si>
  <si>
    <t>Haplochromis paropius</t>
  </si>
  <si>
    <t>Haplochromis percoides</t>
  </si>
  <si>
    <t>Haplochromis perrieri</t>
  </si>
  <si>
    <t>Haplochromis phytophagus</t>
  </si>
  <si>
    <t>Haplochromis placodus</t>
  </si>
  <si>
    <t>Haplochromis plutonius</t>
  </si>
  <si>
    <t>Haplochromis polli</t>
  </si>
  <si>
    <t>Haplochromis ptistes</t>
  </si>
  <si>
    <t>Haplochromis serranus</t>
  </si>
  <si>
    <t>Haplochromis spekii</t>
  </si>
  <si>
    <t>Haplochromis spp</t>
  </si>
  <si>
    <t>Haplochromis squamipinnis</t>
  </si>
  <si>
    <t>Haplochromis taurinus</t>
  </si>
  <si>
    <t>Haplochromis teegelaari</t>
  </si>
  <si>
    <t>Haplochromis thereuterion</t>
  </si>
  <si>
    <t>Haplocylix littoreus</t>
  </si>
  <si>
    <t>Haplophryne mollis</t>
  </si>
  <si>
    <t>Haplotaxodon microlepis</t>
  </si>
  <si>
    <t>Hara</t>
  </si>
  <si>
    <t>Hara hara</t>
  </si>
  <si>
    <t>Hara horai</t>
  </si>
  <si>
    <t>Hara jerdoni</t>
  </si>
  <si>
    <t>Harengula</t>
  </si>
  <si>
    <t>Harengula clupeola</t>
  </si>
  <si>
    <t>Harengula humeralis</t>
  </si>
  <si>
    <t>Harengula jaguana</t>
  </si>
  <si>
    <t>Harengula spp</t>
  </si>
  <si>
    <t>Harengula thrissina</t>
  </si>
  <si>
    <t>Harpadon spp</t>
  </si>
  <si>
    <t>Harpagifer antarcticus</t>
  </si>
  <si>
    <t>Harpagifer bispinis</t>
  </si>
  <si>
    <t>Harpagifer georgianus</t>
  </si>
  <si>
    <t>Harpagiferidae</t>
  </si>
  <si>
    <t>Harttia</t>
  </si>
  <si>
    <t>Harttia gracilis</t>
  </si>
  <si>
    <t>Harttia surinamensis</t>
  </si>
  <si>
    <t>Harttiella crassicauda</t>
  </si>
  <si>
    <t>Hasemania</t>
  </si>
  <si>
    <t>Hasemania crenuchoides</t>
  </si>
  <si>
    <t>Hasemania maxillaris</t>
  </si>
  <si>
    <t>Hasemania melanura</t>
  </si>
  <si>
    <t>Hasemania nana</t>
  </si>
  <si>
    <t>Hassar</t>
  </si>
  <si>
    <t>Hassar affinis</t>
  </si>
  <si>
    <t>Hassar orestis</t>
  </si>
  <si>
    <t>Hassar wilderi</t>
  </si>
  <si>
    <t>Hatcheria macraei</t>
  </si>
  <si>
    <t>Hazeus otakii</t>
  </si>
  <si>
    <t>Helcogramma</t>
  </si>
  <si>
    <t>Helcogramma gymnauchen</t>
  </si>
  <si>
    <t>Helcogramma maldivensis</t>
  </si>
  <si>
    <t>Gurgesiella</t>
  </si>
  <si>
    <t>Gurgesiella atlantica</t>
  </si>
  <si>
    <t>Gurgesiella sibogae</t>
  </si>
  <si>
    <t>Helicolenus mouchezi</t>
  </si>
  <si>
    <t>Helicophagus typus</t>
  </si>
  <si>
    <t>Helogeneidae</t>
  </si>
  <si>
    <t>Helogenes</t>
  </si>
  <si>
    <t>Helogenes castaneus</t>
  </si>
  <si>
    <t>Helogenes marmoratus</t>
  </si>
  <si>
    <t>Helogeninae</t>
  </si>
  <si>
    <t>Helostoma</t>
  </si>
  <si>
    <t>Helostoma temminkii</t>
  </si>
  <si>
    <t>Helostomatidae</t>
  </si>
  <si>
    <t>Hemanthias aureorubens</t>
  </si>
  <si>
    <t>Hemanthias spp</t>
  </si>
  <si>
    <t>Hemanthias vivanus</t>
  </si>
  <si>
    <t>Hemerocoetes artus</t>
  </si>
  <si>
    <t>Hemerorhinus opici</t>
  </si>
  <si>
    <t>Hemiancistrus</t>
  </si>
  <si>
    <t>Hemiancistrus annectens</t>
  </si>
  <si>
    <t>Hemiancistrus aspidolepis</t>
  </si>
  <si>
    <t>Hemiancistrus braueri</t>
  </si>
  <si>
    <t>Hemiancistrus spilomma</t>
  </si>
  <si>
    <t>Hemibagrus</t>
  </si>
  <si>
    <t>Hemibagrus baramensis</t>
  </si>
  <si>
    <t>Hemibagrus furcatus</t>
  </si>
  <si>
    <t>Hemibagrus guttatus</t>
  </si>
  <si>
    <t>Hemibagrus menoda</t>
  </si>
  <si>
    <t>Hemibagrus microphthalmus</t>
  </si>
  <si>
    <t>Hemibagrus nemurus</t>
  </si>
  <si>
    <t>Hemibagrus punctatus</t>
  </si>
  <si>
    <t>Hemibagrus variegatus</t>
  </si>
  <si>
    <t>Hemibagrus wyckii</t>
  </si>
  <si>
    <t>Hemibagrus wyckioides</t>
  </si>
  <si>
    <t>Hemibarbus</t>
  </si>
  <si>
    <t>Hemibarbus labeo</t>
  </si>
  <si>
    <t>Hemibarbus maculatus</t>
  </si>
  <si>
    <t>Hemibates</t>
  </si>
  <si>
    <t>Hemibates stenosoma</t>
  </si>
  <si>
    <t>Hemibrycon</t>
  </si>
  <si>
    <t>Hemibrycon dentatus</t>
  </si>
  <si>
    <t>Hemibrycon huambonicus</t>
  </si>
  <si>
    <t>Hemibrycon jabonero</t>
  </si>
  <si>
    <t>Hemibrycon jelskii</t>
  </si>
  <si>
    <t>Hemibrycon caucanus</t>
  </si>
  <si>
    <t>Hemicaranx amblyrhynchus</t>
  </si>
  <si>
    <t>Hemicaranx bicolor</t>
  </si>
  <si>
    <t>Hemicaranx leucurus</t>
  </si>
  <si>
    <t>Hemicaranx spp</t>
  </si>
  <si>
    <t>Hemicaranx zelotes</t>
  </si>
  <si>
    <t>Hemicetopsis</t>
  </si>
  <si>
    <t>Hemicetopsis candiru</t>
  </si>
  <si>
    <t>Hemicetopsis sp</t>
  </si>
  <si>
    <t>Hemichromis</t>
  </si>
  <si>
    <t>Hemichromis angolensis</t>
  </si>
  <si>
    <t>Hemichromis bimaculatus</t>
  </si>
  <si>
    <t>Hemichromis cerasogaster</t>
  </si>
  <si>
    <t>Hemichromis elongatus</t>
  </si>
  <si>
    <t>Hemichromis fasciatus</t>
  </si>
  <si>
    <t>Hemichromis letourneuxi</t>
  </si>
  <si>
    <t>Hemichromis lifalili</t>
  </si>
  <si>
    <t>Hemiculter leucisculus</t>
  </si>
  <si>
    <t>Hemidoras</t>
  </si>
  <si>
    <t>Hemidoras morrisi</t>
  </si>
  <si>
    <t>Hemidoras stenopeltis</t>
  </si>
  <si>
    <t>Hemieleotris</t>
  </si>
  <si>
    <t>Hemieleotris latifasciata</t>
  </si>
  <si>
    <t>Hemieleotris levis</t>
  </si>
  <si>
    <t>Hemiemblemaria simulus</t>
  </si>
  <si>
    <t>Hemiglyphidodon plagiometopon</t>
  </si>
  <si>
    <t>Hemigobius bleekeri</t>
  </si>
  <si>
    <t>Hemigrammocapoeta kemali</t>
  </si>
  <si>
    <t>Hemigrammocharax</t>
  </si>
  <si>
    <t>Hemigrammocharax monardi</t>
  </si>
  <si>
    <t>Hemigrammocypris lini</t>
  </si>
  <si>
    <t>Hemigrammopetersius barnardi</t>
  </si>
  <si>
    <t>Hemigrammus</t>
  </si>
  <si>
    <t>Hemigrammus aguaruna</t>
  </si>
  <si>
    <t>Hemigrammus bellottii</t>
  </si>
  <si>
    <t>Hemigrammus bleheri</t>
  </si>
  <si>
    <t>Hemigrammus boesemani</t>
  </si>
  <si>
    <t>Hemigrammus caudovittatus</t>
  </si>
  <si>
    <t>Hemigrammus coeruleus</t>
  </si>
  <si>
    <t>Hemigrammus cupreus</t>
  </si>
  <si>
    <t>Hemigrammus elegans</t>
  </si>
  <si>
    <t>Hemigrammus erythrozonus</t>
  </si>
  <si>
    <t>Hemigrammus gracilis</t>
  </si>
  <si>
    <t>Hemigrammus hyanuary</t>
  </si>
  <si>
    <t>Hemigrammus levis</t>
  </si>
  <si>
    <t>Hemigrammus luelingi</t>
  </si>
  <si>
    <t>Hemigrammus lunatus</t>
  </si>
  <si>
    <t>Hemigrammus marginatus</t>
  </si>
  <si>
    <t>Hemigrammus megaceps</t>
  </si>
  <si>
    <t>Hemigrammus microstomus</t>
  </si>
  <si>
    <t>Hemigrammus newboldi</t>
  </si>
  <si>
    <t>Hemigrammus ocellifer</t>
  </si>
  <si>
    <t>Hemigrammus orthus</t>
  </si>
  <si>
    <t>Hemigrammus pulcher</t>
  </si>
  <si>
    <t>Hemigrammus rhodostomus</t>
  </si>
  <si>
    <t>Hemigrammus rodwayi</t>
  </si>
  <si>
    <t>Hemigrammus schmardae</t>
  </si>
  <si>
    <t>Hemigrammus stictus</t>
  </si>
  <si>
    <t>Hemigrammus ulreyi</t>
  </si>
  <si>
    <t>Hemigrammus unilineatus</t>
  </si>
  <si>
    <t>Hemigymnus</t>
  </si>
  <si>
    <t>Hemigymnus fasciatus</t>
  </si>
  <si>
    <t>Hemigymnus melapterus</t>
  </si>
  <si>
    <t>Hemilepidotus jordani</t>
  </si>
  <si>
    <t>Hemimyzon formosanum</t>
  </si>
  <si>
    <t>Heminodus japonicus</t>
  </si>
  <si>
    <t>Hemiodontichthys</t>
  </si>
  <si>
    <t>Hemiodontichthys acipenserinus</t>
  </si>
  <si>
    <t>Hemiodontidae</t>
  </si>
  <si>
    <t>Hemiodontinae</t>
  </si>
  <si>
    <t>Hemiodus</t>
  </si>
  <si>
    <t>Hemiodus argenteus</t>
  </si>
  <si>
    <t>Hemiodus atranalis</t>
  </si>
  <si>
    <t>Hemiodus gracilis</t>
  </si>
  <si>
    <t>Hemiodus immaculatus</t>
  </si>
  <si>
    <t>Hemiodus microlepis</t>
  </si>
  <si>
    <t>Hemiodus orthonops</t>
  </si>
  <si>
    <t>Hemiodus quadrimaculatus</t>
  </si>
  <si>
    <t>Hemiodus semitaeniatus</t>
  </si>
  <si>
    <t>Hemiodus spp</t>
  </si>
  <si>
    <t>Hemiodus ternetzi</t>
  </si>
  <si>
    <t>Hemiodus unimaculatus</t>
  </si>
  <si>
    <t>Hemipimelodus bicolor</t>
  </si>
  <si>
    <t>Hemipsilichthys cameroni</t>
  </si>
  <si>
    <t>Hemiramphidae</t>
  </si>
  <si>
    <t>Hemiramphinae</t>
  </si>
  <si>
    <t>Hemiramphus archipelagicus</t>
  </si>
  <si>
    <t>Hemiramphus balao</t>
  </si>
  <si>
    <t>Hemiramphus marginatus</t>
  </si>
  <si>
    <t>Hemiramphus saltator</t>
  </si>
  <si>
    <t>Hemirhamphodon</t>
  </si>
  <si>
    <t>Hemirhamphodon chrysopunctatus</t>
  </si>
  <si>
    <t>Hemirhamphodon kuekenthali</t>
  </si>
  <si>
    <t>Hemirhamphodon phaiosoma</t>
  </si>
  <si>
    <t>Hemirhamphodon pogonognathus</t>
  </si>
  <si>
    <t>Hemirhamphodon tengah</t>
  </si>
  <si>
    <t>Hemisilurus heterorhynchus</t>
  </si>
  <si>
    <t>Hemisorubim</t>
  </si>
  <si>
    <t>Hemisorubim platyrhynchos</t>
  </si>
  <si>
    <t>Gymnura altavela</t>
  </si>
  <si>
    <t>Hemitaeniochromis</t>
  </si>
  <si>
    <t>Gymnura australis</t>
  </si>
  <si>
    <t>Hemitaeniochromis urotaenia</t>
  </si>
  <si>
    <t>Gymnura crebripunctata</t>
  </si>
  <si>
    <t>Hemitaurichthys</t>
  </si>
  <si>
    <t>Gymnura japonica</t>
  </si>
  <si>
    <t>Hemitaurichthys multispinosus</t>
  </si>
  <si>
    <t>Gymnura marmorata</t>
  </si>
  <si>
    <t>Hemitaurichthys polylepis</t>
  </si>
  <si>
    <t>Gymnura micrura</t>
  </si>
  <si>
    <t>Hemitaurichthys thompsoni</t>
  </si>
  <si>
    <t>Gymnura natalensis</t>
  </si>
  <si>
    <t>Hemitaurichthys zoster</t>
  </si>
  <si>
    <t>Gymnura poecilura</t>
  </si>
  <si>
    <t>Hemitilapia</t>
  </si>
  <si>
    <t>Gymnura spp</t>
  </si>
  <si>
    <t>Hemitilapia oxyrhyncha</t>
  </si>
  <si>
    <t>Gymnura tentaculata</t>
  </si>
  <si>
    <t>Hemitremia flammea</t>
  </si>
  <si>
    <t>Gymnura zonura</t>
  </si>
  <si>
    <t>Hemitripteridae</t>
  </si>
  <si>
    <t>Gymnuridae</t>
  </si>
  <si>
    <t>Hemitripterus villosus</t>
  </si>
  <si>
    <t>Henicorhynchus</t>
  </si>
  <si>
    <t>Henicorhynchus caudimaculatus</t>
  </si>
  <si>
    <t>Henicorhynchus siamensis</t>
  </si>
  <si>
    <t>Heniochus</t>
  </si>
  <si>
    <t>Heniochus acuminatus</t>
  </si>
  <si>
    <t>Heniochus chrysostomus</t>
  </si>
  <si>
    <t>Heniochus diphreutes</t>
  </si>
  <si>
    <t>Heniochus intermedius</t>
  </si>
  <si>
    <t>Heniochus monoceros</t>
  </si>
  <si>
    <t>Heniochus pleurotaenia</t>
  </si>
  <si>
    <t>Heniochus singularius</t>
  </si>
  <si>
    <t>Heniochus varius</t>
  </si>
  <si>
    <t>Henonemus</t>
  </si>
  <si>
    <t>Henonemus punctatus</t>
  </si>
  <si>
    <t>Hephaestus</t>
  </si>
  <si>
    <t>Hephaestus fuliginosus</t>
  </si>
  <si>
    <t>Hepsetidae</t>
  </si>
  <si>
    <t>Hepsetus</t>
  </si>
  <si>
    <t>Hepsetus odoe</t>
  </si>
  <si>
    <t>Heptapteridae</t>
  </si>
  <si>
    <t>Heptapterus</t>
  </si>
  <si>
    <t>Heptapterus bleekeri</t>
  </si>
  <si>
    <t>Heptapterus mustelinus</t>
  </si>
  <si>
    <t>Heraldia nocturna</t>
  </si>
  <si>
    <t>Herichthys</t>
  </si>
  <si>
    <t>Herichthys bartoni</t>
  </si>
  <si>
    <t>Herichthys carpintis</t>
  </si>
  <si>
    <t>Herichthys deppii</t>
  </si>
  <si>
    <t>Herichthys labridens</t>
  </si>
  <si>
    <t>Herichthys minckleyi</t>
  </si>
  <si>
    <t>Halaelurus</t>
  </si>
  <si>
    <t>Herichthys pantostictus</t>
  </si>
  <si>
    <t>Halaelurus alcocki</t>
  </si>
  <si>
    <t>Herichthys steindachneri</t>
  </si>
  <si>
    <t>Halaelurus boesemani</t>
  </si>
  <si>
    <t>Herichthys tamasopoensis</t>
  </si>
  <si>
    <t>Halaelurus buergeri</t>
  </si>
  <si>
    <t>Herklotsichthys</t>
  </si>
  <si>
    <t>Halaelurus canescens</t>
  </si>
  <si>
    <t>Herklotsichthys dispilonotus</t>
  </si>
  <si>
    <t>Halaelurus dawsoni</t>
  </si>
  <si>
    <t>Herklotsichthys gotoi</t>
  </si>
  <si>
    <t>Halaelurus hispidus</t>
  </si>
  <si>
    <t>Herklotsichthys lossei</t>
  </si>
  <si>
    <t>Halaelurus immaculatus</t>
  </si>
  <si>
    <t>Halaelurus lineatus</t>
  </si>
  <si>
    <t>Herklotsichthys quadrimaculat.</t>
  </si>
  <si>
    <t>Halaelurus lutarius</t>
  </si>
  <si>
    <t>Herklotsichthys spilurus</t>
  </si>
  <si>
    <t>Halaelurus natalensis</t>
  </si>
  <si>
    <t>Heroina</t>
  </si>
  <si>
    <t>Halaelurus quagga</t>
  </si>
  <si>
    <t>Heroina isonycterina</t>
  </si>
  <si>
    <t>Heros</t>
  </si>
  <si>
    <t>Heros appendiculatus</t>
  </si>
  <si>
    <t>Heros efasciatus</t>
  </si>
  <si>
    <t>Heros notatus</t>
  </si>
  <si>
    <t>Heros severus</t>
  </si>
  <si>
    <t>Heros spurius</t>
  </si>
  <si>
    <t>Herotilapia multispinosa</t>
  </si>
  <si>
    <t>Herpetoichthys fossatus</t>
  </si>
  <si>
    <t>Herwigia kreffti</t>
  </si>
  <si>
    <t>Hesperoleucus symmetricus</t>
  </si>
  <si>
    <t>Heterandria</t>
  </si>
  <si>
    <t>Heterandria attenuata</t>
  </si>
  <si>
    <t>Heterandria bimaculata</t>
  </si>
  <si>
    <t>Heterandria cataractae</t>
  </si>
  <si>
    <t>Heterandria dirempta</t>
  </si>
  <si>
    <t>Heterandria formosa</t>
  </si>
  <si>
    <t>Heterandria litoperas</t>
  </si>
  <si>
    <t>Heterandria obliqua</t>
  </si>
  <si>
    <t>Hetereleotris apora</t>
  </si>
  <si>
    <t>Heterenchelyidae</t>
  </si>
  <si>
    <t>Heteristius cinctus</t>
  </si>
  <si>
    <t>Heterobranchus</t>
  </si>
  <si>
    <t>Heterobranchus bidorsalis</t>
  </si>
  <si>
    <t>Heterobranchus longifilis</t>
  </si>
  <si>
    <t>Heterobranchus spp</t>
  </si>
  <si>
    <t>Heterocharax</t>
  </si>
  <si>
    <t>Heterocharax leptogrammus</t>
  </si>
  <si>
    <t>Heterocharax macrolepis</t>
  </si>
  <si>
    <t>Heterocharax virgulatus</t>
  </si>
  <si>
    <t>Heterochromis</t>
  </si>
  <si>
    <t>Heterochromis multidens</t>
  </si>
  <si>
    <t>Heteroconger</t>
  </si>
  <si>
    <t>Heteroconger hassi</t>
  </si>
  <si>
    <t>Heteroconger longissimus</t>
  </si>
  <si>
    <t>Heteroconger perissodon</t>
  </si>
  <si>
    <t>Heteroconger polyzona</t>
  </si>
  <si>
    <t>Heteroconger taylori</t>
  </si>
  <si>
    <t>Heterocongrinae</t>
  </si>
  <si>
    <t>Heteromormyrus pauciradiatus</t>
  </si>
  <si>
    <t>Heterophotus ophistoma</t>
  </si>
  <si>
    <t>Heteroplopomus barbatus</t>
  </si>
  <si>
    <t>Heteropneustes spp</t>
  </si>
  <si>
    <t>Heteropneustidae</t>
  </si>
  <si>
    <t>Heteropriacanthus</t>
  </si>
  <si>
    <t>Heteropriacanthus cruentatus</t>
  </si>
  <si>
    <t>Heterotidinae</t>
  </si>
  <si>
    <t>Heterotis</t>
  </si>
  <si>
    <t>Heterotis amplexicaulis</t>
  </si>
  <si>
    <t>Heterotis angolensis</t>
  </si>
  <si>
    <t>Heterotis angolensis var. bambutorum</t>
  </si>
  <si>
    <t>Heterotis antennina</t>
  </si>
  <si>
    <t>Heterotis canescens</t>
  </si>
  <si>
    <t>Heterotis cinerascens</t>
  </si>
  <si>
    <t>Heterotis decumbens</t>
  </si>
  <si>
    <t>Heterotis jacquesii</t>
  </si>
  <si>
    <t>Heterotis niloticus</t>
  </si>
  <si>
    <t>Heterotis pobeguinii</t>
  </si>
  <si>
    <t>Heterotis pygmaea</t>
  </si>
  <si>
    <t>Heterotis rupicola</t>
  </si>
  <si>
    <t>Heterotis sp.</t>
  </si>
  <si>
    <t>Hexagrammidae</t>
  </si>
  <si>
    <t>Hexagrammoidei</t>
  </si>
  <si>
    <t>Hexagrammos decagrammus</t>
  </si>
  <si>
    <t>Hexagrammos otakii</t>
  </si>
  <si>
    <t>Hildadoras bolivarensis</t>
  </si>
  <si>
    <t>Hildebrandia nitens</t>
  </si>
  <si>
    <t>Himantolophidae</t>
  </si>
  <si>
    <t>Himantolophus albinares</t>
  </si>
  <si>
    <t>Himantolophus spp</t>
  </si>
  <si>
    <t>Hime japonicus</t>
  </si>
  <si>
    <t>Hintonia candens</t>
  </si>
  <si>
    <t>Hiodon</t>
  </si>
  <si>
    <t>Haploblepharus</t>
  </si>
  <si>
    <t>Hiodon alosoides</t>
  </si>
  <si>
    <t>Haploblepharus edwardsii</t>
  </si>
  <si>
    <t>Hiodon tergisus</t>
  </si>
  <si>
    <t>Haploblepharus fuscus</t>
  </si>
  <si>
    <t>Hiodontidae</t>
  </si>
  <si>
    <t>Haploblepharus pictus</t>
  </si>
  <si>
    <t>Hippichthys</t>
  </si>
  <si>
    <t>Hippichthys cyanospilos</t>
  </si>
  <si>
    <t>Hippichthys cyanospilus</t>
  </si>
  <si>
    <t>Hippichthys penicillus</t>
  </si>
  <si>
    <t>Hippichthys spicifer</t>
  </si>
  <si>
    <t>Hippocampinae</t>
  </si>
  <si>
    <t>Hippocampus</t>
  </si>
  <si>
    <t>Hippocampus abdominalis</t>
  </si>
  <si>
    <t>Hippocampus algiricus</t>
  </si>
  <si>
    <t>Hippocampus arnei</t>
  </si>
  <si>
    <t>Hippocampus barbouri</t>
  </si>
  <si>
    <t>Hippocampus bargibanti</t>
  </si>
  <si>
    <t>Hippocampus breviceps</t>
  </si>
  <si>
    <t>Hippocampus capensis</t>
  </si>
  <si>
    <t>Hippocampus colemani</t>
  </si>
  <si>
    <t>Hippocampus comes</t>
  </si>
  <si>
    <t>Hippocampus denise</t>
  </si>
  <si>
    <t>Hippocampus erectus</t>
  </si>
  <si>
    <t>Hippocampus fuscus</t>
  </si>
  <si>
    <t>Hippocampus guttulatus</t>
  </si>
  <si>
    <t>Hippocampus hippocampus</t>
  </si>
  <si>
    <t>Hippocampus histrix</t>
  </si>
  <si>
    <t>Hippocampus ingens</t>
  </si>
  <si>
    <t>Hippocampus jayakari</t>
  </si>
  <si>
    <t>Hippocampus kelloggi</t>
  </si>
  <si>
    <t>Hippocampus kuda</t>
  </si>
  <si>
    <t>Hippocampus moluccensis</t>
  </si>
  <si>
    <t>Hippocampus pontohi</t>
  </si>
  <si>
    <t>Hippocampus ramulosus</t>
  </si>
  <si>
    <t>Hippocampus reidi</t>
  </si>
  <si>
    <t>Hippocampus sp.</t>
  </si>
  <si>
    <t>Hippocampus spinosissimus</t>
  </si>
  <si>
    <t>Hippocampus spp</t>
  </si>
  <si>
    <t>Hippocampus subelongatus</t>
  </si>
  <si>
    <t>Hippocampus taeniopterus</t>
  </si>
  <si>
    <t>Hippocampus trimaculatus</t>
  </si>
  <si>
    <t>Hippocampus whitei</t>
  </si>
  <si>
    <t>Hippocampus zosterae</t>
  </si>
  <si>
    <t>Hippoglossina</t>
  </si>
  <si>
    <t>Hippoglossina macrops</t>
  </si>
  <si>
    <t>Hippoglossina stomata</t>
  </si>
  <si>
    <t>Hippopotamyrus</t>
  </si>
  <si>
    <t>Hippopotamyrus ansorgii</t>
  </si>
  <si>
    <t>Hippopotamyrus discorhynchus</t>
  </si>
  <si>
    <t>Hippopotamyrus paugyi</t>
  </si>
  <si>
    <t>Hippopotamyrus pictus</t>
  </si>
  <si>
    <t>Hipposcarus</t>
  </si>
  <si>
    <t>Hirundichthys</t>
  </si>
  <si>
    <t>Hirundichthys affinis</t>
  </si>
  <si>
    <t>Hirundichthys rondeletii</t>
  </si>
  <si>
    <t>Hisonotus</t>
  </si>
  <si>
    <t>Hisonotus leucofrenatus</t>
  </si>
  <si>
    <t>Hisonotus notatus</t>
  </si>
  <si>
    <t>Hisonotus paulinus</t>
  </si>
  <si>
    <t>Hispidoberycidae</t>
  </si>
  <si>
    <t>Hispidoberyx ambagiosus</t>
  </si>
  <si>
    <t>Histiobranchus bathybius</t>
  </si>
  <si>
    <t>Histiodraco velifer</t>
  </si>
  <si>
    <t>Histiogamphelus cristatus</t>
  </si>
  <si>
    <t>Histiophryne bougainvilli</t>
  </si>
  <si>
    <t>Histiophryninae</t>
  </si>
  <si>
    <t>Histiopterus typus</t>
  </si>
  <si>
    <t>Histrio</t>
  </si>
  <si>
    <t>Histrio histrio</t>
  </si>
  <si>
    <t>Harriotta haeckeli</t>
  </si>
  <si>
    <t>Hito taytayensis</t>
  </si>
  <si>
    <t>Harriotta raleighana</t>
  </si>
  <si>
    <t>Holacanthus</t>
  </si>
  <si>
    <t>Harriotta spp</t>
  </si>
  <si>
    <t>Holacanthus africanus</t>
  </si>
  <si>
    <t>Holacanthus bermudensis</t>
  </si>
  <si>
    <t>Holacanthus ciliaris</t>
  </si>
  <si>
    <t>Holacanthus clarionensis</t>
  </si>
  <si>
    <t>Holacanthus limbaughi</t>
  </si>
  <si>
    <t>Holacanthus passer</t>
  </si>
  <si>
    <t>Holacanthus tricolor</t>
  </si>
  <si>
    <t>Holapogon maximus</t>
  </si>
  <si>
    <t>Holcomycteronus aequatoris</t>
  </si>
  <si>
    <t>Hollandichthys</t>
  </si>
  <si>
    <t>Hollandichthys multifasciatus</t>
  </si>
  <si>
    <t>Hollardia hollardi</t>
  </si>
  <si>
    <t>Holocentridae</t>
  </si>
  <si>
    <t>Holocentrinae</t>
  </si>
  <si>
    <t>Holocentroidei</t>
  </si>
  <si>
    <t>Holocentrus</t>
  </si>
  <si>
    <t>Holocentrus adscensionis</t>
  </si>
  <si>
    <t>Holocentrus ascensionis</t>
  </si>
  <si>
    <t>Holocentrus rufus</t>
  </si>
  <si>
    <t>Hologymnosus</t>
  </si>
  <si>
    <t>Hologymnosus annulatus</t>
  </si>
  <si>
    <t>Hologymnosus doliatus</t>
  </si>
  <si>
    <t>Holoshesthes pequira</t>
  </si>
  <si>
    <t>Holtbyrnia</t>
  </si>
  <si>
    <t>Holtbyrnia anomala</t>
  </si>
  <si>
    <t>Holtbyrnia innesi</t>
  </si>
  <si>
    <t>Holtbyrnia macrops</t>
  </si>
  <si>
    <t>Heliotrygon</t>
  </si>
  <si>
    <t>Homaloptera</t>
  </si>
  <si>
    <t>Heliotrygon gomesi</t>
  </si>
  <si>
    <t>Homaloptera bilineata</t>
  </si>
  <si>
    <t>Heliotrygon rosai</t>
  </si>
  <si>
    <t>Homaloptera confuzona</t>
  </si>
  <si>
    <t>Homaloptera gymnogaster</t>
  </si>
  <si>
    <t>Homaloptera leonardi</t>
  </si>
  <si>
    <t>Homaloptera ogilviei</t>
  </si>
  <si>
    <t>Homaloptera orthogoniata</t>
  </si>
  <si>
    <t>Homaloptera sexmaculata</t>
  </si>
  <si>
    <t>Homaloptera smithi</t>
  </si>
  <si>
    <t>Homaloptera spp</t>
  </si>
  <si>
    <t>Homaloptera stephensoni</t>
  </si>
  <si>
    <t>Homaloptera tweediei</t>
  </si>
  <si>
    <t>Homaloptera yunnanensis</t>
  </si>
  <si>
    <t>Homaloptera zollingeri</t>
  </si>
  <si>
    <t>Homodiaetus anisitsi</t>
  </si>
  <si>
    <t>Homostolus acer</t>
  </si>
  <si>
    <t>Hoplarchus</t>
  </si>
  <si>
    <t>Hoplarchus psittacus</t>
  </si>
  <si>
    <t>Hoplerythrinus</t>
  </si>
  <si>
    <t>Hoplerythrinus cinereus</t>
  </si>
  <si>
    <t>Hoplerythrinus gronovii</t>
  </si>
  <si>
    <t>Hoplerythrinus unitaeniatus</t>
  </si>
  <si>
    <t>Hopliancistrus</t>
  </si>
  <si>
    <t>Hopliancistrus tricornis</t>
  </si>
  <si>
    <t>Hoplias</t>
  </si>
  <si>
    <t>Hoplias aimara</t>
  </si>
  <si>
    <t>Hoplias brasiliensis</t>
  </si>
  <si>
    <t>Hoplias lacerdae</t>
  </si>
  <si>
    <t>Hoplias macrophthalmus</t>
  </si>
  <si>
    <t>Hoplias malabaricus</t>
  </si>
  <si>
    <t>Hoplias microcephalus</t>
  </si>
  <si>
    <t>Hoplias microlepis</t>
  </si>
  <si>
    <t>Hoplias patana</t>
  </si>
  <si>
    <t>Hoplias spp</t>
  </si>
  <si>
    <t>Hoplias teres</t>
  </si>
  <si>
    <t>Hoplichthyidae</t>
  </si>
  <si>
    <t>Hoplichthys acanthopleurus</t>
  </si>
  <si>
    <t>Hoplichthys spp</t>
  </si>
  <si>
    <t>Hoplobrotula gnathopus</t>
  </si>
  <si>
    <t>Hoplodoras ramirezi</t>
  </si>
  <si>
    <t>Hoplolatilus</t>
  </si>
  <si>
    <t>Hoplolatilus chlupatyi</t>
  </si>
  <si>
    <t>Hoplolatilus cuniculus</t>
  </si>
  <si>
    <t>Hoplolatilus fourmanoiri</t>
  </si>
  <si>
    <t>Hoplolatilus fronticinctus</t>
  </si>
  <si>
    <t>Hoplolatilus luteus</t>
  </si>
  <si>
    <t>Hoplolatilus marcosi</t>
  </si>
  <si>
    <t>Hoplolatilus purpureus</t>
  </si>
  <si>
    <t>Hoplolatilus starcki</t>
  </si>
  <si>
    <t>Hoplomyzon atrizona</t>
  </si>
  <si>
    <t>Hoplopagrus guentherii</t>
  </si>
  <si>
    <t>Hoplopagrus spp</t>
  </si>
  <si>
    <t>Hoplosebastes armatus</t>
  </si>
  <si>
    <t>Hoplosternum</t>
  </si>
  <si>
    <t>Hoplosternum littorale</t>
  </si>
  <si>
    <t>Hoplosternum magdalenae</t>
  </si>
  <si>
    <t>Hoplosternum punctatum</t>
  </si>
  <si>
    <t>Hoplosternum spp</t>
  </si>
  <si>
    <t>Hemigaleidae</t>
  </si>
  <si>
    <t>Hoplostethus mediterraneus</t>
  </si>
  <si>
    <t>Hemigaleus microstoma</t>
  </si>
  <si>
    <t>Hoplostethus melanopus</t>
  </si>
  <si>
    <t>Hoplostethus spp</t>
  </si>
  <si>
    <t>Hoplotilapia retrodens</t>
  </si>
  <si>
    <t>Hoplunnis diomediana</t>
  </si>
  <si>
    <t>Hoplunnis punctata</t>
  </si>
  <si>
    <t>Horabagrus</t>
  </si>
  <si>
    <t>Horabagrus brachysoma</t>
  </si>
  <si>
    <t>Horabagrus nigricollaris</t>
  </si>
  <si>
    <t>Horadandia</t>
  </si>
  <si>
    <t>Horadandia atukorali</t>
  </si>
  <si>
    <t>Horaglanis</t>
  </si>
  <si>
    <t>Horaglanis krishnai</t>
  </si>
  <si>
    <t>Horaichthys setnai</t>
  </si>
  <si>
    <t>Howella brodiei</t>
  </si>
  <si>
    <t>Howellidae</t>
  </si>
  <si>
    <t>Hozukius emblemarius</t>
  </si>
  <si>
    <t>Hubbsina turneri</t>
  </si>
  <si>
    <t>Hucho ishikawae</t>
  </si>
  <si>
    <t>Hucho perryi</t>
  </si>
  <si>
    <t>Hucho spp</t>
  </si>
  <si>
    <t>Hucho taimen</t>
  </si>
  <si>
    <t>Hyalobagrus</t>
  </si>
  <si>
    <t>Hyalobagrus flavus</t>
  </si>
  <si>
    <t>Hyalobagrus leiacanthus</t>
  </si>
  <si>
    <t>Hyalobagrus ornatus</t>
  </si>
  <si>
    <t>Hybognathus placitus</t>
  </si>
  <si>
    <t>Hyborhynchus</t>
  </si>
  <si>
    <t>Hyborhynchus sp.</t>
  </si>
  <si>
    <t>Hydrocynus</t>
  </si>
  <si>
    <t>Hydrocynus brevis</t>
  </si>
  <si>
    <t>Hydrocynus forskahlii</t>
  </si>
  <si>
    <t>Hydrocynus goliath</t>
  </si>
  <si>
    <t>Hydrocynus tanzaniae</t>
  </si>
  <si>
    <t>Hydrocynus vittatus</t>
  </si>
  <si>
    <t>Hydrolycus</t>
  </si>
  <si>
    <t>Hydrolycus armatus</t>
  </si>
  <si>
    <t>Hydrolycus pectoralis</t>
  </si>
  <si>
    <t>Hydrolycus scomberoides</t>
  </si>
  <si>
    <t>Hydrolycus tatauaia</t>
  </si>
  <si>
    <t>Hydrolycus wallacei</t>
  </si>
  <si>
    <t>Hygophum benoiti</t>
  </si>
  <si>
    <t>Hygophum hygomii</t>
  </si>
  <si>
    <t>Hygophum reinhardtii</t>
  </si>
  <si>
    <t>Hygophum taaningi</t>
  </si>
  <si>
    <t>Hylopanchax</t>
  </si>
  <si>
    <t>Hylopanchax stictopleuron</t>
  </si>
  <si>
    <t>Hypancistrus</t>
  </si>
  <si>
    <t>Hypancistrus inspector</t>
  </si>
  <si>
    <t>Hypancistrus zebra</t>
  </si>
  <si>
    <t>Hypentelium nigricans</t>
  </si>
  <si>
    <t>Hypergastromyzon eubranchus</t>
  </si>
  <si>
    <t>Hyperlophus vittatus</t>
  </si>
  <si>
    <t>Hemipristis elongata</t>
  </si>
  <si>
    <t>Hyperoglyphe bythites</t>
  </si>
  <si>
    <t>Hyperoglyphe perciformis</t>
  </si>
  <si>
    <t>Hyperoglyphe spp</t>
  </si>
  <si>
    <t>Hyperopisus</t>
  </si>
  <si>
    <t>Hyperopisus bebe</t>
  </si>
  <si>
    <t>Hyperoplus immaculatus</t>
  </si>
  <si>
    <t>Hyperoplus lanceolatus</t>
  </si>
  <si>
    <t>Hyperprosopon anale</t>
  </si>
  <si>
    <t>Hyphessobrycon</t>
  </si>
  <si>
    <t>Hyphessobrycon agulha</t>
  </si>
  <si>
    <t>Hyphessobrycon amandae</t>
  </si>
  <si>
    <t>Hyphessobrycon amapaensis</t>
  </si>
  <si>
    <t>Hyphessobrycon anisitsi</t>
  </si>
  <si>
    <t>Hyphessobrycon axelrodi</t>
  </si>
  <si>
    <t>Hemiscylliidae</t>
  </si>
  <si>
    <t>Hemiscyllium</t>
  </si>
  <si>
    <t>Hyphessobrycon balbus</t>
  </si>
  <si>
    <t>Hemiscyllium freycineti</t>
  </si>
  <si>
    <t>Hyphessobrycon bentosi</t>
  </si>
  <si>
    <t>Hyphessobrycon bifasciatus</t>
  </si>
  <si>
    <t>Hemiscyllium hallstromi</t>
  </si>
  <si>
    <t>Hyphessobrycon columbianus</t>
  </si>
  <si>
    <t>Hyphessobrycon compressus</t>
  </si>
  <si>
    <t>Hemiscyllium ocellatum</t>
  </si>
  <si>
    <t>Hyphessobrycon copelandi</t>
  </si>
  <si>
    <t>Hyphessobrycon ecuadoriensis</t>
  </si>
  <si>
    <t>Hemiscyllium strahani</t>
  </si>
  <si>
    <t>Hyphessobrycon elachys</t>
  </si>
  <si>
    <t>Hyphessobrycon eos</t>
  </si>
  <si>
    <t>Hemiscyllium trispeculare</t>
  </si>
  <si>
    <t>Hyphessobrycon epicharis</t>
  </si>
  <si>
    <t>Hyphessobrycon eques</t>
  </si>
  <si>
    <t>Hyphessobrycon erythrostigma</t>
  </si>
  <si>
    <t>Hyphessobrycon flammeus</t>
  </si>
  <si>
    <t>Hyphessobrycon georgettae</t>
  </si>
  <si>
    <t>Hyphessobrycon griemi</t>
  </si>
  <si>
    <t>Hyphessobrycon haraldschultzi</t>
  </si>
  <si>
    <t>Hyphessobrycon heliacus</t>
  </si>
  <si>
    <t>Hyphessobrycon herbertaxelrodi</t>
  </si>
  <si>
    <t>Hyphessobrycon heterorhabdus</t>
  </si>
  <si>
    <t>Hyphessobrycon igneus</t>
  </si>
  <si>
    <t>Hyphessobrycon loretoensis</t>
  </si>
  <si>
    <t>Hyphessobrycon loweae</t>
  </si>
  <si>
    <t>Hyphessobrycon luetkenii</t>
  </si>
  <si>
    <t>Hyphessobrycon megalopterus</t>
  </si>
  <si>
    <t>Hemitriakis</t>
  </si>
  <si>
    <t>Hyphessobrycon metae</t>
  </si>
  <si>
    <t>Hemitriakis japanica</t>
  </si>
  <si>
    <t>Hyphessobrycon micropterus</t>
  </si>
  <si>
    <t>Hemitriakis leucoperiptera</t>
  </si>
  <si>
    <t>Hyphessobrycon minimus</t>
  </si>
  <si>
    <t>Hyphessobrycon minor</t>
  </si>
  <si>
    <t>Hyphessobrycon panamensis</t>
  </si>
  <si>
    <t>Hyphessobrycon peruvianus</t>
  </si>
  <si>
    <t>Hyphessobrycon pulchripinnis</t>
  </si>
  <si>
    <t>Hyphessobrycon pyrrhonotus</t>
  </si>
  <si>
    <t>Hyphessobrycon reticulatus</t>
  </si>
  <si>
    <t>Hyphessobrycon robertsi</t>
  </si>
  <si>
    <t>Hyphessobrycon robustulus</t>
  </si>
  <si>
    <t>Hyphessobrycon rosaceus</t>
  </si>
  <si>
    <t>Hyphessobrycon roseus</t>
  </si>
  <si>
    <t>Hyphessobrycon saizi</t>
  </si>
  <si>
    <t>Hyphessobrycon savagei</t>
  </si>
  <si>
    <t>Hyphessobrycon scholzei</t>
  </si>
  <si>
    <t>Hyphessobrycon simulatus</t>
  </si>
  <si>
    <t>Hyphessobrycon socolofi</t>
  </si>
  <si>
    <t>Hyphessobrycon stegemanni</t>
  </si>
  <si>
    <t>Hyphessobrycon sweglesi</t>
  </si>
  <si>
    <t>Hyphessobrycon takasei</t>
  </si>
  <si>
    <t>Hyphessobrycon tukunai</t>
  </si>
  <si>
    <t>Hyphessobrycon vilmae</t>
  </si>
  <si>
    <t>Hyphessobrycon weitzmanorum</t>
  </si>
  <si>
    <t>Hyphessobrycon werneri</t>
  </si>
  <si>
    <t>Hypoatherina barnesi</t>
  </si>
  <si>
    <t>Hypoatherina temminckii</t>
  </si>
  <si>
    <t>Hypoclinemus</t>
  </si>
  <si>
    <t>Hypoclinemus mentalis</t>
  </si>
  <si>
    <t>Hypodoras forficulatus</t>
  </si>
  <si>
    <t>Hypogymnogobius xanthozona</t>
  </si>
  <si>
    <t>Heptranchias perlo</t>
  </si>
  <si>
    <t>Hypomesus</t>
  </si>
  <si>
    <t>Hypomesus nipponensis</t>
  </si>
  <si>
    <t>Hypomesus olidus</t>
  </si>
  <si>
    <t>Hypomesus pretiosus</t>
  </si>
  <si>
    <t>Hypophtalmichthys sp.</t>
  </si>
  <si>
    <t>Hypophthalmichthys nobilis</t>
  </si>
  <si>
    <t>Hypophthalmidae</t>
  </si>
  <si>
    <t>Hypophthalmus</t>
  </si>
  <si>
    <t>Hypophthalmus edentatus</t>
  </si>
  <si>
    <t>Hypophthalmus fimbriatus</t>
  </si>
  <si>
    <t>Hypophthalmus marginatus</t>
  </si>
  <si>
    <t>Hypophthalmus spp</t>
  </si>
  <si>
    <t>Hypoplectrodes huntii</t>
  </si>
  <si>
    <t>Hypoplectrus</t>
  </si>
  <si>
    <t>Hypoplectrus chlorurus</t>
  </si>
  <si>
    <t>Hypoplectrus gemma</t>
  </si>
  <si>
    <t>Hypoplectrus guttavarius</t>
  </si>
  <si>
    <t>Hypoplectrus indigo</t>
  </si>
  <si>
    <t>Hypoplectrus nigricans</t>
  </si>
  <si>
    <t>Hypoplectrus puella</t>
  </si>
  <si>
    <t>Hypoplectrus unicolor</t>
  </si>
  <si>
    <t>Hypopleuron caninum</t>
  </si>
  <si>
    <t>Hypopomidae</t>
  </si>
  <si>
    <t>Hypopomus</t>
  </si>
  <si>
    <t>Hypopomus artedi</t>
  </si>
  <si>
    <t>Hypopterus macropterus</t>
  </si>
  <si>
    <t>Hypoptopoma</t>
  </si>
  <si>
    <t>Hypoptopoma guianense</t>
  </si>
  <si>
    <t>Hypoptopoma gulare</t>
  </si>
  <si>
    <t>Hypoptopoma inexspectatum</t>
  </si>
  <si>
    <t>Hypoptopoma steindachneri</t>
  </si>
  <si>
    <t>Hypoptopoma thoracatum</t>
  </si>
  <si>
    <t>Hypoptopomatinae</t>
  </si>
  <si>
    <t>Hypoptychidae</t>
  </si>
  <si>
    <t>Hypoptychus dybowskii</t>
  </si>
  <si>
    <t>Hypopygus</t>
  </si>
  <si>
    <t>Hypopygus lepturus</t>
  </si>
  <si>
    <t>Hypopygus neblinae</t>
  </si>
  <si>
    <t>Hypopygus ortegai</t>
  </si>
  <si>
    <t>Hyporhamphus</t>
  </si>
  <si>
    <t>Hyporhamphus affinis</t>
  </si>
  <si>
    <t>Hyporhamphus gilli</t>
  </si>
  <si>
    <t>Hyporhamphus intermedius</t>
  </si>
  <si>
    <t>Hyporhamphus limbatus</t>
  </si>
  <si>
    <t>Hyporhamphus picarti</t>
  </si>
  <si>
    <t>Hyporhamphus quoyi</t>
  </si>
  <si>
    <t>Hyporhamphus roberti</t>
  </si>
  <si>
    <t>Hyporhamphus rosae</t>
  </si>
  <si>
    <t>Hyporhamphus sajori</t>
  </si>
  <si>
    <t>Hyporhamphus sindensis</t>
  </si>
  <si>
    <t>Hyporhamphus snyderi</t>
  </si>
  <si>
    <t>Hyporhamphus unicuspis</t>
  </si>
  <si>
    <t>Heterodontidae</t>
  </si>
  <si>
    <t>Hyporhamphus unifasciatus</t>
  </si>
  <si>
    <t>Heterodontiformes</t>
  </si>
  <si>
    <t>Hyporthodus</t>
  </si>
  <si>
    <t>Heterodontus</t>
  </si>
  <si>
    <t>Hyporthodus ergastularius</t>
  </si>
  <si>
    <t>Heterodontus francisci</t>
  </si>
  <si>
    <t>Hypostominae</t>
  </si>
  <si>
    <t>Hypostomus</t>
  </si>
  <si>
    <t>Heterodontus galeatus</t>
  </si>
  <si>
    <t>Hypostomus affinis</t>
  </si>
  <si>
    <t>Heterodontus japonicus</t>
  </si>
  <si>
    <t>Hypostomus albopunctatus</t>
  </si>
  <si>
    <t>Heterodontus mexicanus</t>
  </si>
  <si>
    <t>Hypostomus cochliodon</t>
  </si>
  <si>
    <t>Heterodontus portusjacksoni</t>
  </si>
  <si>
    <t>Hypostomus commersoni</t>
  </si>
  <si>
    <t>Hypostomus ericius</t>
  </si>
  <si>
    <t>Heterodontus quoyi</t>
  </si>
  <si>
    <t>Hypostomus fonchii</t>
  </si>
  <si>
    <t>Heterodontus ramalheira</t>
  </si>
  <si>
    <t>Hypostomus hemicochliodon</t>
  </si>
  <si>
    <t>Heterodontus zebra</t>
  </si>
  <si>
    <t>Hypostomus isbrueckeri</t>
  </si>
  <si>
    <t>Hypostomus jaguribensis</t>
  </si>
  <si>
    <t>Hypostomus latifrons</t>
  </si>
  <si>
    <t>Hypostomus levis</t>
  </si>
  <si>
    <t>Hypostomus luteus</t>
  </si>
  <si>
    <t>Hypostomus margaritifer</t>
  </si>
  <si>
    <t>Hypostomus nematopterus</t>
  </si>
  <si>
    <t>Heteronarce garmani</t>
  </si>
  <si>
    <t>Hypostomus niceforoi</t>
  </si>
  <si>
    <t>Heteronarce mollis</t>
  </si>
  <si>
    <t>Hypostomus oculeus</t>
  </si>
  <si>
    <t>Hypostomus plecostomoides</t>
  </si>
  <si>
    <t>Hypostomus plecostomus</t>
  </si>
  <si>
    <t>Hypostomus punctatus</t>
  </si>
  <si>
    <t>Hypostomus pyrineusi</t>
  </si>
  <si>
    <t>Hypostomus regani</t>
  </si>
  <si>
    <t>Hypostomus robinii</t>
  </si>
  <si>
    <t>Hypostomus soniae</t>
  </si>
  <si>
    <t>Heteroscyllium colcloughi</t>
  </si>
  <si>
    <t>Hypostomus spp</t>
  </si>
  <si>
    <t>Heteroscymnoides marleyi</t>
  </si>
  <si>
    <t>Hypostomus ventromaculatus</t>
  </si>
  <si>
    <t>Hypostomus watwata</t>
  </si>
  <si>
    <t>Hypsagonus quadricornis</t>
  </si>
  <si>
    <t>Hypselecara</t>
  </si>
  <si>
    <t>Hypselecara coryphaenoides</t>
  </si>
  <si>
    <t>Hypselecara temporalis</t>
  </si>
  <si>
    <t>Hypseleotris</t>
  </si>
  <si>
    <t>Hypseleotris agilis</t>
  </si>
  <si>
    <t>Hypseleotris compressa</t>
  </si>
  <si>
    <t>Hypseleotris ejuncida</t>
  </si>
  <si>
    <t>Hypseleotris galii</t>
  </si>
  <si>
    <t>Hypseleotris guentheri</t>
  </si>
  <si>
    <t>Hypselobarbus</t>
  </si>
  <si>
    <t>Hypselobarbus curmuca</t>
  </si>
  <si>
    <t>Hypselobarbus dobsoni</t>
  </si>
  <si>
    <t>Hypselobarbus jerdoni</t>
  </si>
  <si>
    <t>Hypselobarbus pulchellus</t>
  </si>
  <si>
    <t>Hypselognathus horridus</t>
  </si>
  <si>
    <t>Hypsibarbus</t>
  </si>
  <si>
    <t>Hypsibarbus lagleri</t>
  </si>
  <si>
    <t>Hexanchidae</t>
  </si>
  <si>
    <t>Hypsibarbus malcolmi</t>
  </si>
  <si>
    <t>Hexanchiformes</t>
  </si>
  <si>
    <t>Hypsibarbus pierrei</t>
  </si>
  <si>
    <t>Hexanchus griseus</t>
  </si>
  <si>
    <t>Hypsibarbus spp</t>
  </si>
  <si>
    <t>Hexanchus nakamurai</t>
  </si>
  <si>
    <t>Hypsibarbus wetmorei</t>
  </si>
  <si>
    <t>Hexatrygon bickelli</t>
  </si>
  <si>
    <t>Hypsopanchax</t>
  </si>
  <si>
    <t>Hexatrygon longirostra</t>
  </si>
  <si>
    <t>Hypsopanchax catenatus</t>
  </si>
  <si>
    <t>Hexatrygonidae</t>
  </si>
  <si>
    <t>Hypsopanchax deprimozi</t>
  </si>
  <si>
    <t>Hypsopanchax modestus</t>
  </si>
  <si>
    <t>Hypsopanchax platysternus</t>
  </si>
  <si>
    <t>Hypsopanchax zebra</t>
  </si>
  <si>
    <t>Hypsophrys</t>
  </si>
  <si>
    <t>Hypsophrys nicaraguensis</t>
  </si>
  <si>
    <t>Himantura</t>
  </si>
  <si>
    <t>Hypsurus caryi</t>
  </si>
  <si>
    <t>Himantura alcockii</t>
  </si>
  <si>
    <t>Hypsypops</t>
  </si>
  <si>
    <t>Himantura bleekeri</t>
  </si>
  <si>
    <t>Hypsypops rubicundus</t>
  </si>
  <si>
    <t>Himantura chaophraya</t>
  </si>
  <si>
    <t>Himantura draco</t>
  </si>
  <si>
    <t>Hyrcanogobius bergi</t>
  </si>
  <si>
    <t>Himantura fai</t>
  </si>
  <si>
    <t>Hysterocarpus traski</t>
  </si>
  <si>
    <t>Himantura fluviatilis</t>
  </si>
  <si>
    <t>Iberocypris palaciosi</t>
  </si>
  <si>
    <t>Himantura gerrardi</t>
  </si>
  <si>
    <t>Icelinus burchami</t>
  </si>
  <si>
    <t>Himantura granulata</t>
  </si>
  <si>
    <t>Icelus bicornis</t>
  </si>
  <si>
    <t>Himantura imbricata</t>
  </si>
  <si>
    <t>Ichthyapus acuticeps</t>
  </si>
  <si>
    <t>Himantura jenkinsii</t>
  </si>
  <si>
    <t>Ichthyborus</t>
  </si>
  <si>
    <t>Himantura krempfi</t>
  </si>
  <si>
    <t>Ichthyborus ornatus</t>
  </si>
  <si>
    <t>Himantura leoparda</t>
  </si>
  <si>
    <t>Ichthyborus quadrilineatus</t>
  </si>
  <si>
    <t>Himantura marginata</t>
  </si>
  <si>
    <t>Ichthyocampus</t>
  </si>
  <si>
    <t>Himantura pacifica</t>
  </si>
  <si>
    <t>Ichthyocampus carce</t>
  </si>
  <si>
    <t>Himantura schmardae</t>
  </si>
  <si>
    <t>Himantura signifer</t>
  </si>
  <si>
    <t>Ichthyococcus ovatus</t>
  </si>
  <si>
    <t>Himantura toshi</t>
  </si>
  <si>
    <t>Ichthyoelephas</t>
  </si>
  <si>
    <t>Himantura uarnak</t>
  </si>
  <si>
    <t>Ichthyoelephas humeralis</t>
  </si>
  <si>
    <t>Himantura undulata</t>
  </si>
  <si>
    <t>Ichthyoelephas longirostris</t>
  </si>
  <si>
    <t>Himantura walga</t>
  </si>
  <si>
    <t>Ichthyscopus barbatus</t>
  </si>
  <si>
    <t>Icichthys australis</t>
  </si>
  <si>
    <t>Icosteidae</t>
  </si>
  <si>
    <t>Icosteoidei</t>
  </si>
  <si>
    <t>Icosteus aenigmaticus</t>
  </si>
  <si>
    <t>Ictalurus australis</t>
  </si>
  <si>
    <t>Ictalurus balsanus</t>
  </si>
  <si>
    <t>Ictalurus dugesii</t>
  </si>
  <si>
    <t>Ictalurus furcatus</t>
  </si>
  <si>
    <t>Ictalurus lupus</t>
  </si>
  <si>
    <t>Ictalurus mexicanus</t>
  </si>
  <si>
    <t>Ictalurus natalis</t>
  </si>
  <si>
    <t>Ictalurus nebulosus</t>
  </si>
  <si>
    <t>Ictalurus ochoterenai</t>
  </si>
  <si>
    <t>Ictalurus pricei</t>
  </si>
  <si>
    <t>Ictalurus punctatus x I. furcatus</t>
  </si>
  <si>
    <t>Ictalurus sp.</t>
  </si>
  <si>
    <t>Ictiobus cyprinellus</t>
  </si>
  <si>
    <t>Ictiobus spp</t>
  </si>
  <si>
    <t>Idiacanthus fasciola</t>
  </si>
  <si>
    <t>Idiastion kyphos</t>
  </si>
  <si>
    <t>Idiolychnus urolampus</t>
  </si>
  <si>
    <t>Iguanodectes</t>
  </si>
  <si>
    <t>Iguanodectes adujai</t>
  </si>
  <si>
    <t>Iguanodectes geisleri</t>
  </si>
  <si>
    <t>Iguanodectes gracilis</t>
  </si>
  <si>
    <t>Iguanodectes polylepis</t>
  </si>
  <si>
    <t>Iguanodectes purusii</t>
  </si>
  <si>
    <t>Iguanodectes rachovii</t>
  </si>
  <si>
    <t>Iguanodectes spilurus</t>
  </si>
  <si>
    <t>Iguanodectes variatus</t>
  </si>
  <si>
    <t>Iheringichthys</t>
  </si>
  <si>
    <t>Iheringichthys labrosus</t>
  </si>
  <si>
    <t>Iheringichthys megalops</t>
  </si>
  <si>
    <t>Iksookimia choii</t>
  </si>
  <si>
    <t>Ilisha africana</t>
  </si>
  <si>
    <t>Ilisha compressa</t>
  </si>
  <si>
    <t>Ilisha elongata</t>
  </si>
  <si>
    <t>Ilisha filigera</t>
  </si>
  <si>
    <t>Ilisha furthii</t>
  </si>
  <si>
    <t>Ilisha megaloptera</t>
  </si>
  <si>
    <t>Ilisha melastoma</t>
  </si>
  <si>
    <t>Ilisha pristigastroides</t>
  </si>
  <si>
    <t>Ilisha sirishai</t>
  </si>
  <si>
    <t>Iluocoetes fimbriatus</t>
  </si>
  <si>
    <t>Ilyodon</t>
  </si>
  <si>
    <t>Ilyodon furcidens</t>
  </si>
  <si>
    <t>Ilyodon lennoni</t>
  </si>
  <si>
    <t>Ilyodon whitei</t>
  </si>
  <si>
    <t>Ilyodon xantusi</t>
  </si>
  <si>
    <t>Ilyophis brunneus</t>
  </si>
  <si>
    <t>Ilypnus gilberti</t>
  </si>
  <si>
    <t>Imparales panamensis</t>
  </si>
  <si>
    <t>Imparfinis</t>
  </si>
  <si>
    <t>Imparfinis minutus</t>
  </si>
  <si>
    <t>Imparfinis mirini</t>
  </si>
  <si>
    <t>Imparfinis pristos</t>
  </si>
  <si>
    <t>Imparfinis pseudonemacheir</t>
  </si>
  <si>
    <t>Imparfinis stictonotus</t>
  </si>
  <si>
    <t>Incara multisquamatus</t>
  </si>
  <si>
    <t>Indoreonectes evezardi</t>
  </si>
  <si>
    <t>Indostomidae</t>
  </si>
  <si>
    <t>Indostomus</t>
  </si>
  <si>
    <t>Indostomus crocodilus</t>
  </si>
  <si>
    <t>Indostomus paradoxus</t>
  </si>
  <si>
    <t>Indostomus spinosus</t>
  </si>
  <si>
    <t>Inegocia japonica</t>
  </si>
  <si>
    <t>Inermia vittata</t>
  </si>
  <si>
    <t>Inermiidae</t>
  </si>
  <si>
    <t>Iniistius</t>
  </si>
  <si>
    <t>Iniistius bimaculatus</t>
  </si>
  <si>
    <t>Iniistius pavo</t>
  </si>
  <si>
    <t>Iniistius pentadactylus</t>
  </si>
  <si>
    <t>Inimicus</t>
  </si>
  <si>
    <t>Inimicus caledonicus</t>
  </si>
  <si>
    <t>Inimicus didactylus</t>
  </si>
  <si>
    <t>Inimicus filamentosus</t>
  </si>
  <si>
    <t>Inimicus sinensis</t>
  </si>
  <si>
    <t>Inlecypris</t>
  </si>
  <si>
    <t>Inlecypris auropurpureus</t>
  </si>
  <si>
    <t>Inlecypris jayarami</t>
  </si>
  <si>
    <t>Inpaichthys</t>
  </si>
  <si>
    <t>Inpaichthys kerri</t>
  </si>
  <si>
    <t>Interochromis</t>
  </si>
  <si>
    <t>Interochromis loocki</t>
  </si>
  <si>
    <t>Iodotropheus</t>
  </si>
  <si>
    <t>Iodotropheus declivitas</t>
  </si>
  <si>
    <t>Iodotropheus sprengerae</t>
  </si>
  <si>
    <t>Iodotropheus stuartgranti</t>
  </si>
  <si>
    <t>Iotichthys phlegethontis</t>
  </si>
  <si>
    <t>Ipnopidae</t>
  </si>
  <si>
    <t>Ipnops agassizii</t>
  </si>
  <si>
    <t>Iracundus</t>
  </si>
  <si>
    <t>Iracundus signifer</t>
  </si>
  <si>
    <t>Iranocichla</t>
  </si>
  <si>
    <t>Iranocichla hormuzensis</t>
  </si>
  <si>
    <t>Iranocypris typhlops</t>
  </si>
  <si>
    <t>Iriatherina</t>
  </si>
  <si>
    <t>Iriatherina werneri</t>
  </si>
  <si>
    <t>Irvineia orientalis</t>
  </si>
  <si>
    <t>Holohalaelurus</t>
  </si>
  <si>
    <t>Isacia conceptionis</t>
  </si>
  <si>
    <t>Holohalaelurus punctatus</t>
  </si>
  <si>
    <t>Isbrueckerichthys alipionis</t>
  </si>
  <si>
    <t>Holohalaelurus regani</t>
  </si>
  <si>
    <t>Isichthys</t>
  </si>
  <si>
    <t>Isichthys henryi</t>
  </si>
  <si>
    <t>Holostei</t>
  </si>
  <si>
    <t>Iso flosmaris</t>
  </si>
  <si>
    <t>Isocirrhitus sexfasciatus</t>
  </si>
  <si>
    <t>Isopisthus parvipinnis</t>
  </si>
  <si>
    <t>Isopisthus remifer</t>
  </si>
  <si>
    <t>Isorineloricaria festae</t>
  </si>
  <si>
    <t>Istiblennius</t>
  </si>
  <si>
    <t>Istiblennius edentulus</t>
  </si>
  <si>
    <t>Istiblennius flaviumbrinus</t>
  </si>
  <si>
    <t>Istiblennius zebra</t>
  </si>
  <si>
    <t>Istigobius</t>
  </si>
  <si>
    <t>Istigobius campbelli</t>
  </si>
  <si>
    <t>Istigobius decoratus</t>
  </si>
  <si>
    <t>Istigobius diadema</t>
  </si>
  <si>
    <t>Istigobius goldmanni</t>
  </si>
  <si>
    <t>Istigobius nigroocellatus</t>
  </si>
  <si>
    <t>Istigobius ornatus</t>
  </si>
  <si>
    <t>Istigobius rigilius</t>
  </si>
  <si>
    <t>Ituglanis</t>
  </si>
  <si>
    <t>Ituglanis amazonicum</t>
  </si>
  <si>
    <t>Ituglanis guayaberensis</t>
  </si>
  <si>
    <t>Ituglanis metae</t>
  </si>
  <si>
    <t>Itycirrhitus</t>
  </si>
  <si>
    <t>Itycirrhitus wilhelmi</t>
  </si>
  <si>
    <t>Ivindomyrus opdenboschi</t>
  </si>
  <si>
    <t>Japonoconger africanus</t>
  </si>
  <si>
    <t>Jaydia queketti</t>
  </si>
  <si>
    <t>Jeboehlkia gladifer</t>
  </si>
  <si>
    <t>Jenkinsia</t>
  </si>
  <si>
    <t>Jenkinsia lamprotaenia</t>
  </si>
  <si>
    <t>Jenkinsia stolifera</t>
  </si>
  <si>
    <t>Jenynsia</t>
  </si>
  <si>
    <t>Jenynsia lineata</t>
  </si>
  <si>
    <t>Jenynsia multidentata</t>
  </si>
  <si>
    <t>Johnius</t>
  </si>
  <si>
    <t>Johnius amblycephalus</t>
  </si>
  <si>
    <t>Johnius belangerii</t>
  </si>
  <si>
    <t>Johnius borneensis</t>
  </si>
  <si>
    <t>Johnius carutta</t>
  </si>
  <si>
    <t>Johnius coitor</t>
  </si>
  <si>
    <t>Johnius spp</t>
  </si>
  <si>
    <t>Johnius trachycephalus</t>
  </si>
  <si>
    <t>Johnrandallia</t>
  </si>
  <si>
    <t>Johnrandallia nigrirostris</t>
  </si>
  <si>
    <t>Johnsonina eriomma</t>
  </si>
  <si>
    <t>Jordanella</t>
  </si>
  <si>
    <t>Jordanella floridae</t>
  </si>
  <si>
    <t>Jordania zonope</t>
  </si>
  <si>
    <t>Joturus</t>
  </si>
  <si>
    <t>Joturus pichardi</t>
  </si>
  <si>
    <t>Julidochromis</t>
  </si>
  <si>
    <t>Julidochromis dickfeldi</t>
  </si>
  <si>
    <t>Julidochromis marlieri</t>
  </si>
  <si>
    <t>Julidochromis ornatus</t>
  </si>
  <si>
    <t>Julidochromis regani</t>
  </si>
  <si>
    <t>Julidochromis transcriptus</t>
  </si>
  <si>
    <t>Jupiaba</t>
  </si>
  <si>
    <t>Jupiaba zonata</t>
  </si>
  <si>
    <t>Jurengraulis juruensis</t>
  </si>
  <si>
    <t>Kajikia spp</t>
  </si>
  <si>
    <t>Kali indica</t>
  </si>
  <si>
    <t>Kalimantania lawak</t>
  </si>
  <si>
    <t>Kanekonia florida</t>
  </si>
  <si>
    <t>Karumba ornatissimus</t>
  </si>
  <si>
    <t>Kathala axillaris</t>
  </si>
  <si>
    <t>Katsuwonus</t>
  </si>
  <si>
    <t>Huso</t>
  </si>
  <si>
    <t>Kaupichthys hyoproroides</t>
  </si>
  <si>
    <t>Kaupus costatus</t>
  </si>
  <si>
    <t>Kelloggella cardinalis</t>
  </si>
  <si>
    <t>Kentrocapros aculeatus</t>
  </si>
  <si>
    <t>Ketengus typus</t>
  </si>
  <si>
    <t>Kimberleyeleotris hutchinsi</t>
  </si>
  <si>
    <t>Kimblaeus bassensis</t>
  </si>
  <si>
    <t>Kiphosinae</t>
  </si>
  <si>
    <t>Kiunga ballochi</t>
  </si>
  <si>
    <t>Klausewitzia ritae</t>
  </si>
  <si>
    <t>Kneria</t>
  </si>
  <si>
    <t>Kneria auriculata</t>
  </si>
  <si>
    <t>Kneriidae</t>
  </si>
  <si>
    <t>Knerioidei</t>
  </si>
  <si>
    <t>Knipowitschia caucasica</t>
  </si>
  <si>
    <t>Knodus</t>
  </si>
  <si>
    <t>Knodus delta</t>
  </si>
  <si>
    <t>Hydrolagus affinis</t>
  </si>
  <si>
    <t>Knodus heteresthes</t>
  </si>
  <si>
    <t>Hydrolagus africanus</t>
  </si>
  <si>
    <t>Knodus megalops</t>
  </si>
  <si>
    <t>Hydrolagus alberti</t>
  </si>
  <si>
    <t>Knodus meridae</t>
  </si>
  <si>
    <t>Hydrolagus barbouri</t>
  </si>
  <si>
    <t>Knodus moenkhausii</t>
  </si>
  <si>
    <t>Knodus septentrionalis</t>
  </si>
  <si>
    <t>Hydrolagus colliei</t>
  </si>
  <si>
    <t>Kochichthys flavofasciata</t>
  </si>
  <si>
    <t>Hydrolagus deani</t>
  </si>
  <si>
    <t>Konia</t>
  </si>
  <si>
    <t>Hydrolagus eidolon</t>
  </si>
  <si>
    <t>Konia dikume</t>
  </si>
  <si>
    <t>Hydrolagus lemures</t>
  </si>
  <si>
    <t>Konia eisentrauti</t>
  </si>
  <si>
    <t>Hydrolagus mirabilis</t>
  </si>
  <si>
    <t>Konosirus punctatus</t>
  </si>
  <si>
    <t>Hydrolagus mitsukurii</t>
  </si>
  <si>
    <t>Kopua nuimata</t>
  </si>
  <si>
    <t>Kosswigichthys asquamatus</t>
  </si>
  <si>
    <t>Hydrolagus ogilbyi</t>
  </si>
  <si>
    <t>Koumansetta rainfordi</t>
  </si>
  <si>
    <t>Hydrolagus pallidus</t>
  </si>
  <si>
    <t>Kraemeria bryani</t>
  </si>
  <si>
    <t>Hydrolagus purpurescens</t>
  </si>
  <si>
    <t>Kraemeriidae</t>
  </si>
  <si>
    <t>Hydrolagus spp</t>
  </si>
  <si>
    <t>Krefftichthys anderssoni</t>
  </si>
  <si>
    <t>Kribia</t>
  </si>
  <si>
    <t>Kribia kribensis</t>
  </si>
  <si>
    <t>Kribia leonensis</t>
  </si>
  <si>
    <t>Kribia nana</t>
  </si>
  <si>
    <t>Kribia uellensis</t>
  </si>
  <si>
    <t>Krobia</t>
  </si>
  <si>
    <t>Krobia guianensis</t>
  </si>
  <si>
    <t>Krobia itanyi</t>
  </si>
  <si>
    <t>Kronichthys</t>
  </si>
  <si>
    <t>Kronichthys heylandi</t>
  </si>
  <si>
    <t>Kronichthys lacerta</t>
  </si>
  <si>
    <t>Krusensterniella maculata</t>
  </si>
  <si>
    <t>Kryptophanaron</t>
  </si>
  <si>
    <t>Kryptophanaron alfredi</t>
  </si>
  <si>
    <t>Kryptopterus</t>
  </si>
  <si>
    <t>Kryptopterus bicirrhis</t>
  </si>
  <si>
    <t>Kryptopterus cryptopterus</t>
  </si>
  <si>
    <t>Kryptopterus dissitus</t>
  </si>
  <si>
    <t>Kryptopterus limpok</t>
  </si>
  <si>
    <t>Kryptopterus macrocephalus</t>
  </si>
  <si>
    <t>Kryptopterus minor</t>
  </si>
  <si>
    <t>Kryptopterus spp</t>
  </si>
  <si>
    <t>Kuhlia</t>
  </si>
  <si>
    <t>Kuhlia rupestris</t>
  </si>
  <si>
    <t>Kuhlia sandvicensis</t>
  </si>
  <si>
    <t>Kuhliidae</t>
  </si>
  <si>
    <t>Kuiterichthys furcipilis</t>
  </si>
  <si>
    <t>Kumococius rodericensis</t>
  </si>
  <si>
    <t>Kurtidae</t>
  </si>
  <si>
    <t>Kurtoidei</t>
  </si>
  <si>
    <t>Kurtus gulliveri</t>
  </si>
  <si>
    <t>Kyphosidae</t>
  </si>
  <si>
    <t>Kyphosus</t>
  </si>
  <si>
    <t>Kyphosus analogus</t>
  </si>
  <si>
    <t>Kyphosus azureus</t>
  </si>
  <si>
    <t>Kyphosus bigibbus</t>
  </si>
  <si>
    <t>Kyphosus cinerascens</t>
  </si>
  <si>
    <t>Kyphosus elegans</t>
  </si>
  <si>
    <t>Kyphosus incisor</t>
  </si>
  <si>
    <t>Kyphosus sectatrix</t>
  </si>
  <si>
    <t>Kyphosus spp</t>
  </si>
  <si>
    <t>Kyphosus vaigiensis</t>
  </si>
  <si>
    <t>Labeo altivelis</t>
  </si>
  <si>
    <t>Labeo angra</t>
  </si>
  <si>
    <t>Labeo ariza</t>
  </si>
  <si>
    <t>Labeo barbatus</t>
  </si>
  <si>
    <t>Labeo boga</t>
  </si>
  <si>
    <t>Labeo capensis</t>
  </si>
  <si>
    <t>Labeo chrysophekadion</t>
  </si>
  <si>
    <t>Labeo congoro</t>
  </si>
  <si>
    <t>Labeo coubie</t>
  </si>
  <si>
    <t>Labeo cyclorhynchus</t>
  </si>
  <si>
    <t>Labeo cylindricus</t>
  </si>
  <si>
    <t>Labeo darlingi</t>
  </si>
  <si>
    <t>Labeo dero</t>
  </si>
  <si>
    <t>Labeo dussumieri</t>
  </si>
  <si>
    <t>Labeo dyocheilus</t>
  </si>
  <si>
    <t>Labeo fimbriatus</t>
  </si>
  <si>
    <t>Labeo forskalii</t>
  </si>
  <si>
    <t>Labeo fuelleborni</t>
  </si>
  <si>
    <t>Labeo gonius</t>
  </si>
  <si>
    <t>Labeo horie</t>
  </si>
  <si>
    <t>Labeo kontius</t>
  </si>
  <si>
    <t>Labeo longipinnis</t>
  </si>
  <si>
    <t>Labeo mesops</t>
  </si>
  <si>
    <t>Labeo microphthalmus</t>
  </si>
  <si>
    <t>Labeo nandina</t>
  </si>
  <si>
    <t>Labeo niloticus</t>
  </si>
  <si>
    <t>Labeo pangusia</t>
  </si>
  <si>
    <t>Labeo parvus</t>
  </si>
  <si>
    <t>Labeo rosae</t>
  </si>
  <si>
    <t>Labeo senegalensis</t>
  </si>
  <si>
    <t>Labeo sindensis</t>
  </si>
  <si>
    <t>Labeo umbratus</t>
  </si>
  <si>
    <t>Labeo victorianus</t>
  </si>
  <si>
    <t>Labeotropheus</t>
  </si>
  <si>
    <t>Labeotropheus fuelleborni</t>
  </si>
  <si>
    <t>Labeotropheus trewavasae</t>
  </si>
  <si>
    <t>Hypnos monopterygium</t>
  </si>
  <si>
    <t>Labichthys carinatus</t>
  </si>
  <si>
    <t>Labichthys yanoi</t>
  </si>
  <si>
    <t>Labidesthes sicculus</t>
  </si>
  <si>
    <t>Labidochromis</t>
  </si>
  <si>
    <t>Labidochromis caeruleus</t>
  </si>
  <si>
    <t>Labidochromis chisumulae</t>
  </si>
  <si>
    <t>Hypogaleus hyugaensis</t>
  </si>
  <si>
    <t>Labidochromis flavigulis</t>
  </si>
  <si>
    <t>Labidochromis freibergi</t>
  </si>
  <si>
    <t>Labidochromis gigas</t>
  </si>
  <si>
    <t>Labidochromis heterodon</t>
  </si>
  <si>
    <t>Labidochromis ianthinus</t>
  </si>
  <si>
    <t>Labidochromis lividus</t>
  </si>
  <si>
    <t>Labidochromis maculicauda</t>
  </si>
  <si>
    <t>Labidochromis mathotho</t>
  </si>
  <si>
    <t>Labidochromis mbenjii</t>
  </si>
  <si>
    <t>Labidochromis mylodon</t>
  </si>
  <si>
    <t>Labidochromis pallidus</t>
  </si>
  <si>
    <t>Labidochromis shiranus</t>
  </si>
  <si>
    <t>Labidochromis strigatus</t>
  </si>
  <si>
    <t>Labidochromis textilis</t>
  </si>
  <si>
    <t>Labidochromis vellicans</t>
  </si>
  <si>
    <t>Labidochromis zebroides</t>
  </si>
  <si>
    <t>Labiobarbus</t>
  </si>
  <si>
    <t>Labiobarbus fasciatus</t>
  </si>
  <si>
    <t>Labiobarbus festivus</t>
  </si>
  <si>
    <t>Labiobarbus lineatus</t>
  </si>
  <si>
    <t>Labiobarbus ocellatus</t>
  </si>
  <si>
    <t>Labiobarbus siamensis</t>
  </si>
  <si>
    <t>Labracinus</t>
  </si>
  <si>
    <t>Labracinus cyclophthalmus</t>
  </si>
  <si>
    <t>Labracinus lineatus</t>
  </si>
  <si>
    <t>Labracoglossa argentiventris</t>
  </si>
  <si>
    <t>Labrichthys unilineatus</t>
  </si>
  <si>
    <t>Labridae</t>
  </si>
  <si>
    <t>Labrisomidae</t>
  </si>
  <si>
    <t>Labrisomus</t>
  </si>
  <si>
    <t>Labrisomus bucciferus</t>
  </si>
  <si>
    <t>Labrisomus filamentosus</t>
  </si>
  <si>
    <t>Labrisomus gobio</t>
  </si>
  <si>
    <t>Labrisomus kalisherae</t>
  </si>
  <si>
    <t>Labrisomus nuchipinnis</t>
  </si>
  <si>
    <t>Labrisomus philippii</t>
  </si>
  <si>
    <t>Labroidei</t>
  </si>
  <si>
    <t>Labroides</t>
  </si>
  <si>
    <t>Labroides bicolor</t>
  </si>
  <si>
    <t>Labroides dimidiatus</t>
  </si>
  <si>
    <t>Labroides pectoralis</t>
  </si>
  <si>
    <t>Labroides phthirophagus</t>
  </si>
  <si>
    <t>Labroides rubrolabiatus</t>
  </si>
  <si>
    <t>Labropsis</t>
  </si>
  <si>
    <t>Labropsis alleni</t>
  </si>
  <si>
    <t>Labropsis xanthonota</t>
  </si>
  <si>
    <t>Labrus</t>
  </si>
  <si>
    <t>Labrus merula</t>
  </si>
  <si>
    <t>Labrus spp</t>
  </si>
  <si>
    <t>Lachneratus phasmaticus</t>
  </si>
  <si>
    <t>Lachnolaimus spp</t>
  </si>
  <si>
    <t>Laciris pelagicus</t>
  </si>
  <si>
    <t>Lactariidae</t>
  </si>
  <si>
    <t>Lactarius lactarius</t>
  </si>
  <si>
    <t>Lactophrys</t>
  </si>
  <si>
    <t>Lactophrys bicaudalis</t>
  </si>
  <si>
    <t>Lactophrys trigonus</t>
  </si>
  <si>
    <t>Lactophrys triqueter</t>
  </si>
  <si>
    <t>Lactoria</t>
  </si>
  <si>
    <t>Lactoria cornuta</t>
  </si>
  <si>
    <t>Lactoria diaphana</t>
  </si>
  <si>
    <t>Lactoria fornasini</t>
  </si>
  <si>
    <t>Lacustricola</t>
  </si>
  <si>
    <t>Lacustricola jeanneli</t>
  </si>
  <si>
    <t>Lacustricola kassenjiensis</t>
  </si>
  <si>
    <t>Lacustricola kongoranensis</t>
  </si>
  <si>
    <t>Lacustricola lacustris</t>
  </si>
  <si>
    <t>Lacustricola maculatus</t>
  </si>
  <si>
    <t>Lacustricola matthesi</t>
  </si>
  <si>
    <t>Lacustricola moeruensis</t>
  </si>
  <si>
    <t>Lacustricola myaposae</t>
  </si>
  <si>
    <t>Lacustricola omoculatus</t>
  </si>
  <si>
    <t>Lacustricola usanguensis</t>
  </si>
  <si>
    <t>Lacustricola vitschumbaensis</t>
  </si>
  <si>
    <t>Ladigesia</t>
  </si>
  <si>
    <t>Ladigesia roloffi</t>
  </si>
  <si>
    <t>Ladigesocypris ghigii</t>
  </si>
  <si>
    <t>Ladislavia taczanowskii</t>
  </si>
  <si>
    <t>Laemolyta</t>
  </si>
  <si>
    <t>Laemolyta fernandezi</t>
  </si>
  <si>
    <t>Laemolyta proxima</t>
  </si>
  <si>
    <t>Laemolyta taeniata</t>
  </si>
  <si>
    <t>Laetacara</t>
  </si>
  <si>
    <t>Laetacara curviceps</t>
  </si>
  <si>
    <t>Laetacara flavilabris</t>
  </si>
  <si>
    <t>Laetacara thayeri</t>
  </si>
  <si>
    <t>Laeviscutella dekimpei</t>
  </si>
  <si>
    <t>Lagocephalus</t>
  </si>
  <si>
    <t>Lagocephalus guentheri</t>
  </si>
  <si>
    <t>Lagocephalus inermis</t>
  </si>
  <si>
    <t>Lagocephalus lagocephalus</t>
  </si>
  <si>
    <t>Lagocephalus lunaris</t>
  </si>
  <si>
    <t>Lagocephalus sceleratus</t>
  </si>
  <si>
    <t>Lagocephalus spadiceus</t>
  </si>
  <si>
    <t>Lagocephalus spp</t>
  </si>
  <si>
    <t>Lagocephalus wheeleri</t>
  </si>
  <si>
    <t>Lagochila lacera</t>
  </si>
  <si>
    <t>Lagodon rhomboides</t>
  </si>
  <si>
    <t>Lagodon sp.</t>
  </si>
  <si>
    <t>Lagodon spp</t>
  </si>
  <si>
    <t>Lagowskiella czekanowskii</t>
  </si>
  <si>
    <t>Lagusia micracanthus</t>
  </si>
  <si>
    <t>Laides hexanema</t>
  </si>
  <si>
    <t>Lamnostoma</t>
  </si>
  <si>
    <t>Lamnostoma orientalis</t>
  </si>
  <si>
    <t>Lamnostoma polyophthalma</t>
  </si>
  <si>
    <t>Lamontichthys</t>
  </si>
  <si>
    <t>Lamontichthys filamentosus</t>
  </si>
  <si>
    <t>Iago</t>
  </si>
  <si>
    <t>Lamontichthys maracaibero</t>
  </si>
  <si>
    <t>Iago garricki</t>
  </si>
  <si>
    <t>Lamontichthys stibaros</t>
  </si>
  <si>
    <t>Iago omanensis</t>
  </si>
  <si>
    <t>Lampadena anomala</t>
  </si>
  <si>
    <t>Lampadena chavesi</t>
  </si>
  <si>
    <t>Lampadena luminosa</t>
  </si>
  <si>
    <t>Lampadena speculigera</t>
  </si>
  <si>
    <t>Lampadena urophaos</t>
  </si>
  <si>
    <t>Lampanyctodes hectoris</t>
  </si>
  <si>
    <t>Lampanyctus achirus</t>
  </si>
  <si>
    <t>Lampanyctus alatus</t>
  </si>
  <si>
    <t>Lampanyctus ater</t>
  </si>
  <si>
    <t>Lampanyctus crocodilus</t>
  </si>
  <si>
    <t>Lampanyctus cuprarius</t>
  </si>
  <si>
    <t>Lampanyctus festivus</t>
  </si>
  <si>
    <t>Lampanyctus intricarius</t>
  </si>
  <si>
    <t>Lampanyctus lineatus</t>
  </si>
  <si>
    <t>Lampanyctus macdonaldi</t>
  </si>
  <si>
    <t>Ichthyomyzon bdellium</t>
  </si>
  <si>
    <t>Lampanyctus nobilis</t>
  </si>
  <si>
    <t>Ichthyomyzon castaneus</t>
  </si>
  <si>
    <t>Lampanyctus photonotus</t>
  </si>
  <si>
    <t>Ichthyomyzon fossor</t>
  </si>
  <si>
    <t>Lampanyctus pusillus</t>
  </si>
  <si>
    <t>Ichthyomyzon gagei</t>
  </si>
  <si>
    <t>Lampanyctus tenuiformis</t>
  </si>
  <si>
    <t>Ichthyomyzon greeleyi</t>
  </si>
  <si>
    <t>Lamprichthys</t>
  </si>
  <si>
    <t>Ichthyomyzon unicuspis</t>
  </si>
  <si>
    <t>Lamprichthys tanganicanus</t>
  </si>
  <si>
    <t>Lamprididae</t>
  </si>
  <si>
    <t>Lampridiformes</t>
  </si>
  <si>
    <t>Lamprogrammus brunswigi</t>
  </si>
  <si>
    <t>Lamprogrammus exutus</t>
  </si>
  <si>
    <t>Lamprologus</t>
  </si>
  <si>
    <t>Lamprologus callipterus</t>
  </si>
  <si>
    <t>Lamprologus congoensis</t>
  </si>
  <si>
    <t>Lamprologus kungweensis</t>
  </si>
  <si>
    <t>Lamprologus laparogramma</t>
  </si>
  <si>
    <t>Lamprologus lemairii</t>
  </si>
  <si>
    <t>Lamprologus lethops</t>
  </si>
  <si>
    <t>Lamprologus meleagris</t>
  </si>
  <si>
    <t>Lamprologus mocquardi</t>
  </si>
  <si>
    <t>Lamprologus ocellatus</t>
  </si>
  <si>
    <t>Lamprologus ornatipinnis</t>
  </si>
  <si>
    <t>Lamprologus signatus</t>
  </si>
  <si>
    <t>Lamprologus speciosus</t>
  </si>
  <si>
    <t>Lamprologus stappersi</t>
  </si>
  <si>
    <t>Lamprologus symoensi</t>
  </si>
  <si>
    <t>Lamprologus tumbanus</t>
  </si>
  <si>
    <t>Lamprologus werneri</t>
  </si>
  <si>
    <t>Lappanella fasciata</t>
  </si>
  <si>
    <t>Larabicus</t>
  </si>
  <si>
    <t>Larabicus quadrilineatus</t>
  </si>
  <si>
    <t>Larimichthys</t>
  </si>
  <si>
    <t>Larimichthys croceus</t>
  </si>
  <si>
    <t>Larimus acclivis</t>
  </si>
  <si>
    <t>Larimus argenteus</t>
  </si>
  <si>
    <t>Larimus breviceps</t>
  </si>
  <si>
    <t>Larimus effulgens</t>
  </si>
  <si>
    <t>Larimus pacificus</t>
  </si>
  <si>
    <t>Larimus spp</t>
  </si>
  <si>
    <t>Lasiancistrus</t>
  </si>
  <si>
    <t>Lasiancistrus brevispinis</t>
  </si>
  <si>
    <t>Lasiancistrus caucanus</t>
  </si>
  <si>
    <t>Lasiancistrus heteracanthus</t>
  </si>
  <si>
    <t>Lateolabracidae</t>
  </si>
  <si>
    <t>Lateolabrax japonicus</t>
  </si>
  <si>
    <t>Lateolabrax spp</t>
  </si>
  <si>
    <t>Lates angustifrons</t>
  </si>
  <si>
    <t>Lates macrophthalmus</t>
  </si>
  <si>
    <t>Lates mariae</t>
  </si>
  <si>
    <t>Lates microlepis</t>
  </si>
  <si>
    <t>Lates spp</t>
  </si>
  <si>
    <t>Lates stappersii</t>
  </si>
  <si>
    <t>Latinae</t>
  </si>
  <si>
    <t>Latridae</t>
  </si>
  <si>
    <t>Latridopsis forsteri</t>
  </si>
  <si>
    <t>Latridopsis spp</t>
  </si>
  <si>
    <t>Latris spp</t>
  </si>
  <si>
    <t>Lavinia exilicauda</t>
  </si>
  <si>
    <t>Lebetus guilleti</t>
  </si>
  <si>
    <t>Lebiasina</t>
  </si>
  <si>
    <t>Lebiasina astrigata</t>
  </si>
  <si>
    <t>Lebiasina bimaculata</t>
  </si>
  <si>
    <t>Lebiasina elongata</t>
  </si>
  <si>
    <t>Lebiasina multimaculata</t>
  </si>
  <si>
    <t>Lebiasinidae</t>
  </si>
  <si>
    <t>Lebiasininae</t>
  </si>
  <si>
    <t>Lebistes</t>
  </si>
  <si>
    <t>Lebistes reticulatus</t>
  </si>
  <si>
    <t>Lebistes sp.</t>
  </si>
  <si>
    <t>Lecanogaster chrysea</t>
  </si>
  <si>
    <t>Lefua echigonia</t>
  </si>
  <si>
    <t>Leiarius</t>
  </si>
  <si>
    <t>Leiarius arekaima</t>
  </si>
  <si>
    <t>Leiarius marmoratus</t>
  </si>
  <si>
    <t>Leiarius marmoratus x P. reticulatum</t>
  </si>
  <si>
    <t>Leiarius pictus</t>
  </si>
  <si>
    <t>Leiocassis</t>
  </si>
  <si>
    <t>Leiocassis longirostris</t>
  </si>
  <si>
    <t>Leiocassis micropogon</t>
  </si>
  <si>
    <t>Leiocassis poecilopterus</t>
  </si>
  <si>
    <t>Leiocottus hirundo</t>
  </si>
  <si>
    <t>Leiognathidae</t>
  </si>
  <si>
    <t>Leiognathus bindus</t>
  </si>
  <si>
    <t>Leiognathus blochii</t>
  </si>
  <si>
    <t>Leiognathus brevirostris</t>
  </si>
  <si>
    <t>Leiognathus daura</t>
  </si>
  <si>
    <t>Leiognathus dussumieri</t>
  </si>
  <si>
    <t>Leiognathus equulus</t>
  </si>
  <si>
    <t>Leiognathus leuciscus</t>
  </si>
  <si>
    <t>Leiognathus lineolatus</t>
  </si>
  <si>
    <t>Leiognathus oblongus</t>
  </si>
  <si>
    <t>Leiognathus spp</t>
  </si>
  <si>
    <t>Leiopotherapon aheneus</t>
  </si>
  <si>
    <t>Leiostomus</t>
  </si>
  <si>
    <t>Leiostomus xanthurus</t>
  </si>
  <si>
    <t>Leiuranus</t>
  </si>
  <si>
    <t>Leiuranus semicinctus</t>
  </si>
  <si>
    <t>Lentipes armatus</t>
  </si>
  <si>
    <t>Lepadichthys bolini</t>
  </si>
  <si>
    <t>Lepadogaster</t>
  </si>
  <si>
    <t>Lepadogaster candollei</t>
  </si>
  <si>
    <t>Lepadogaster lepadogaster</t>
  </si>
  <si>
    <t>Lepadogaster purpurea</t>
  </si>
  <si>
    <t>Lepadogaster sp.</t>
  </si>
  <si>
    <t>Irolita waitii</t>
  </si>
  <si>
    <t>Lepidarchus</t>
  </si>
  <si>
    <t>Lepidarchus adonis</t>
  </si>
  <si>
    <t>Lepidiolamprologus</t>
  </si>
  <si>
    <t>Lepidiolamprologus attenuatus</t>
  </si>
  <si>
    <t>Lepidiolamprologus cunningtoni</t>
  </si>
  <si>
    <t>Lepidiolamprologus elongatus</t>
  </si>
  <si>
    <t>Isistius</t>
  </si>
  <si>
    <t>Lepidiolamprologus kendalli</t>
  </si>
  <si>
    <t>Isistius brasiliensis</t>
  </si>
  <si>
    <t>Lepidiolamprologus nkambae</t>
  </si>
  <si>
    <t>Isistius plutodus</t>
  </si>
  <si>
    <t>Lepidiolamprologus profundicola</t>
  </si>
  <si>
    <t>Isogomphodon oxyrhynchus</t>
  </si>
  <si>
    <t>Lepidocephalichthys</t>
  </si>
  <si>
    <t>Lepidocephalichthys berdmorei</t>
  </si>
  <si>
    <t>Lepidocephalichthys birmanicus</t>
  </si>
  <si>
    <t>Lepidocephalichthys furcatus</t>
  </si>
  <si>
    <t>Lepidocephalichthys hasselti</t>
  </si>
  <si>
    <t>Lepidocephalichthys jonklaasi</t>
  </si>
  <si>
    <t>Lepidocephalichthys spp</t>
  </si>
  <si>
    <t>Lepidocephalichthys thermalis</t>
  </si>
  <si>
    <t>Lepidocephalichthys tomaculum</t>
  </si>
  <si>
    <t>Lepidocephalus</t>
  </si>
  <si>
    <t>Lepidocephalus annandalei</t>
  </si>
  <si>
    <t>Lepidocephalus macrochir</t>
  </si>
  <si>
    <t>Lepidocephalus thermalis</t>
  </si>
  <si>
    <t>Lepidocybium</t>
  </si>
  <si>
    <t>Lepidogalaxias salamandroides</t>
  </si>
  <si>
    <t>Lepidogalaxiidae</t>
  </si>
  <si>
    <t>Lepidogobius lepidus</t>
  </si>
  <si>
    <t>Lepidomeda vittata</t>
  </si>
  <si>
    <t>Lepidoperca pulchella</t>
  </si>
  <si>
    <t>Isurus paucus</t>
  </si>
  <si>
    <t>Lepidophanes gaussi</t>
  </si>
  <si>
    <t>Isurus spp</t>
  </si>
  <si>
    <t>Lepidophanes guentheri</t>
  </si>
  <si>
    <t>Lepidopodinae</t>
  </si>
  <si>
    <t>Lepidopygopsis typus</t>
  </si>
  <si>
    <t>Lepidorhombus boscii</t>
  </si>
  <si>
    <t>Lepidorhombus megastoma</t>
  </si>
  <si>
    <t>Lepidorhombus whiffiagonis</t>
  </si>
  <si>
    <t>Lepidotrigla</t>
  </si>
  <si>
    <t>Lepidotrigla bispinosa</t>
  </si>
  <si>
    <t>Lepidotrigla brachyoptera</t>
  </si>
  <si>
    <t>Lepidotrigla cadmani</t>
  </si>
  <si>
    <t>Lepidotrigla carolae</t>
  </si>
  <si>
    <t>Lepidotrigla cavillone</t>
  </si>
  <si>
    <t>Lepidotrigla faurei</t>
  </si>
  <si>
    <t>Lepidotrigla vanessa</t>
  </si>
  <si>
    <t>Lepidozygus tapeinosoma</t>
  </si>
  <si>
    <t>Lepipterus francisci</t>
  </si>
  <si>
    <t>Lepipterus schomburgkii</t>
  </si>
  <si>
    <t>Lepomis</t>
  </si>
  <si>
    <t>Lepomis auritus</t>
  </si>
  <si>
    <t>Lepomis cyanellus</t>
  </si>
  <si>
    <t>Lepomis macrochirus</t>
  </si>
  <si>
    <t>Lepomis megalotis</t>
  </si>
  <si>
    <t>Lepomis microlophus</t>
  </si>
  <si>
    <t>Lepomis sp.</t>
  </si>
  <si>
    <t>Lepophidium aporrhox</t>
  </si>
  <si>
    <t>Lepophidium brevibarbe</t>
  </si>
  <si>
    <t>Lepophidium negropinna</t>
  </si>
  <si>
    <t>Lepophidium spp</t>
  </si>
  <si>
    <t>Leporacanthicus</t>
  </si>
  <si>
    <t>Leporacanthicus galaxias</t>
  </si>
  <si>
    <t>Leporacanthicus heterodon</t>
  </si>
  <si>
    <t>Leporacanthicus joselimai</t>
  </si>
  <si>
    <t>Leporacanthicus triactis</t>
  </si>
  <si>
    <t>Leporellus</t>
  </si>
  <si>
    <t>Leporellus vittatus</t>
  </si>
  <si>
    <t>Leporinus</t>
  </si>
  <si>
    <t>Leporinus agassizii</t>
  </si>
  <si>
    <t>Leporinus alternus</t>
  </si>
  <si>
    <t>Leporinus arcus</t>
  </si>
  <si>
    <t>Leporinus bahiensis</t>
  </si>
  <si>
    <t>Leporinus brunneus</t>
  </si>
  <si>
    <t>Leporinus conirostris</t>
  </si>
  <si>
    <t>Leporinus copelandii</t>
  </si>
  <si>
    <t>Leporinus desmotes</t>
  </si>
  <si>
    <t>Leporinus elongatus</t>
  </si>
  <si>
    <t>Leporinus fasciatus</t>
  </si>
  <si>
    <t>Leporinus friderici</t>
  </si>
  <si>
    <t>Leporinus granti</t>
  </si>
  <si>
    <t>Leporinus klausewitzi</t>
  </si>
  <si>
    <t>Leporinus lacustris</t>
  </si>
  <si>
    <t>Leporinus leschenaulti</t>
  </si>
  <si>
    <t>Leporinus macrocephalus</t>
  </si>
  <si>
    <t>Leporinus maculatus</t>
  </si>
  <si>
    <t>Leporinus moralesi</t>
  </si>
  <si>
    <t>Leporinus multifasciatus</t>
  </si>
  <si>
    <t>Leporinus muyscorum</t>
  </si>
  <si>
    <t>Leporinus nigrotaeniatus</t>
  </si>
  <si>
    <t>Leporinus nijsseni</t>
  </si>
  <si>
    <t>Leporinus obtusidens</t>
  </si>
  <si>
    <t>Leporinus octofasciatus</t>
  </si>
  <si>
    <t>Leporinus pearsoni</t>
  </si>
  <si>
    <t>Leporinus pellegrinii</t>
  </si>
  <si>
    <t>Leporinus spp</t>
  </si>
  <si>
    <t>Leporinus steindachneri</t>
  </si>
  <si>
    <t>Leporinus steyermarki</t>
  </si>
  <si>
    <t>Leporinus striatus</t>
  </si>
  <si>
    <t>Leporinus trifasciatus</t>
  </si>
  <si>
    <t>Leporinus y-ophorus</t>
  </si>
  <si>
    <t>Leptagoniates</t>
  </si>
  <si>
    <t>Leptagoniates pi</t>
  </si>
  <si>
    <t>Leptagoniates steindachneri</t>
  </si>
  <si>
    <t>Leptagonus decagonus</t>
  </si>
  <si>
    <t>Leptenchelys vermiformis</t>
  </si>
  <si>
    <t>Lepthoplosternum</t>
  </si>
  <si>
    <t>Lepthoplosternum altamazonicum</t>
  </si>
  <si>
    <t>Lepthoplosternum beni</t>
  </si>
  <si>
    <t>Lepthoplosternum pectorale</t>
  </si>
  <si>
    <t>Lepthoplosternum tordilho</t>
  </si>
  <si>
    <t>Leptobarbus</t>
  </si>
  <si>
    <t>Leptobarbus hoevenii</t>
  </si>
  <si>
    <t>Leptobotia</t>
  </si>
  <si>
    <t>Leptobotia curta</t>
  </si>
  <si>
    <t>Leptobotia elongata</t>
  </si>
  <si>
    <t>Leptobotia guilinensis</t>
  </si>
  <si>
    <t>Leptobotia hengyangensis</t>
  </si>
  <si>
    <t>Leptobotia microphthalma</t>
  </si>
  <si>
    <t>Leptobotia pellegrini</t>
  </si>
  <si>
    <t>Leptobotia rubrilabris</t>
  </si>
  <si>
    <t>Leptobotia taeniops</t>
  </si>
  <si>
    <t>Leptobotia tientainensis</t>
  </si>
  <si>
    <t>Leptobrama muelleri</t>
  </si>
  <si>
    <t>Leptobramidae</t>
  </si>
  <si>
    <t>Leptocharacidium omospilus</t>
  </si>
  <si>
    <t>Leptochilichthyidae</t>
  </si>
  <si>
    <t>Leptochilichthys agassizii</t>
  </si>
  <si>
    <t>Leptocottus armatus</t>
  </si>
  <si>
    <t>Leptocypris</t>
  </si>
  <si>
    <t>Leptocypris guineensis</t>
  </si>
  <si>
    <t>Leptocypris niloticus</t>
  </si>
  <si>
    <t>Leptoderma lubricum</t>
  </si>
  <si>
    <t>Leptoderma macrops</t>
  </si>
  <si>
    <t>Leptodoras</t>
  </si>
  <si>
    <t>Leptodoras acipenserinus</t>
  </si>
  <si>
    <t>Leptodoras copei</t>
  </si>
  <si>
    <t>Leptodoras juruensis</t>
  </si>
  <si>
    <t>Leptodoras linnelli</t>
  </si>
  <si>
    <t>Leptoglanis bouilloni</t>
  </si>
  <si>
    <t>Leptoichthys fistularius</t>
  </si>
  <si>
    <t>Leptojulis</t>
  </si>
  <si>
    <t>Leptojulis chrysotaenia</t>
  </si>
  <si>
    <t>Leptojulis cyanopleura</t>
  </si>
  <si>
    <t>Leptolebias</t>
  </si>
  <si>
    <t>Leptolebias aureoguttatus</t>
  </si>
  <si>
    <t>Leptolebias cruzi</t>
  </si>
  <si>
    <t>Leptolebias fractifasciatus</t>
  </si>
  <si>
    <t>Leptolebias leitaoi</t>
  </si>
  <si>
    <t>Leptolebias minimus</t>
  </si>
  <si>
    <t>Leptolebias opalescens</t>
  </si>
  <si>
    <t>Leptolebias splendens</t>
  </si>
  <si>
    <t>Leptolucania</t>
  </si>
  <si>
    <t>Leptolucania ommata</t>
  </si>
  <si>
    <t>Leptomelanosoma</t>
  </si>
  <si>
    <t>Leptonotus blainvilleanus</t>
  </si>
  <si>
    <t>Leptoscarus</t>
  </si>
  <si>
    <t>Leptoscopidae</t>
  </si>
  <si>
    <t>Leptoscopus macropygus</t>
  </si>
  <si>
    <t>Leptostomias bilobatus</t>
  </si>
  <si>
    <t>Leptostomias longibarba</t>
  </si>
  <si>
    <t>Lepturacanthus pantului</t>
  </si>
  <si>
    <t>Lestidiops affinis</t>
  </si>
  <si>
    <t>Lestidiops cadenati</t>
  </si>
  <si>
    <t>Lestidiops sphyrenoides</t>
  </si>
  <si>
    <t>Lestidium atlanticum</t>
  </si>
  <si>
    <t>Lestradea</t>
  </si>
  <si>
    <t>Lestradea perspicax</t>
  </si>
  <si>
    <t>Lestradea stappersii</t>
  </si>
  <si>
    <t>Lestrolepis intermedia</t>
  </si>
  <si>
    <t>Lesueurigobius friesii</t>
  </si>
  <si>
    <t>Lesueurigobius koumansi</t>
  </si>
  <si>
    <t>Letharchus velifer</t>
  </si>
  <si>
    <t>Letholycus magellanicus</t>
  </si>
  <si>
    <t>Lethops connectens</t>
  </si>
  <si>
    <t>Lethotremus awae</t>
  </si>
  <si>
    <t>Lethrinidae</t>
  </si>
  <si>
    <t>Lethrininae</t>
  </si>
  <si>
    <t>Lethrinops</t>
  </si>
  <si>
    <t>Lethrinops albus</t>
  </si>
  <si>
    <t>Lethrinops altus</t>
  </si>
  <si>
    <t>Lethrinops argenteus</t>
  </si>
  <si>
    <t>Lethrinops auritus</t>
  </si>
  <si>
    <t>Lethrinops christyi</t>
  </si>
  <si>
    <t>Lethrinops furcifer</t>
  </si>
  <si>
    <t>Lethrinops gossei</t>
  </si>
  <si>
    <t>Lethrinops leptodon</t>
  </si>
  <si>
    <t>Lethrinops lethrinus</t>
  </si>
  <si>
    <t>Lethrinops longimanus</t>
  </si>
  <si>
    <t>Lethrinops longipinnis</t>
  </si>
  <si>
    <t>Lethrinops lunaris</t>
  </si>
  <si>
    <t>Lethrinops macracanthus</t>
  </si>
  <si>
    <t>Lethrinops macrochir</t>
  </si>
  <si>
    <t>Lethrinops macrophthalmus</t>
  </si>
  <si>
    <t>Lethrinops micrentodon</t>
  </si>
  <si>
    <t>Lethrinops microdon</t>
  </si>
  <si>
    <t>Lethrinops microstoma</t>
  </si>
  <si>
    <t>Lethrinops mylodon</t>
  </si>
  <si>
    <t>Lethrinops parvidens</t>
  </si>
  <si>
    <t>Lethrinops stridei</t>
  </si>
  <si>
    <t>Lethrinops turneri</t>
  </si>
  <si>
    <t>Lethrinus amboinensis</t>
  </si>
  <si>
    <t>Lethrinus atkinsoni</t>
  </si>
  <si>
    <t>Lethrinus crocineus</t>
  </si>
  <si>
    <t>Lethrinus erythracanthus</t>
  </si>
  <si>
    <t>Lethrinus erythropterus</t>
  </si>
  <si>
    <t>Lethrinus genivittatus</t>
  </si>
  <si>
    <t>Lethrinus harak</t>
  </si>
  <si>
    <t>Lethrinus obsoletus</t>
  </si>
  <si>
    <t>Lethrinus olivaceus</t>
  </si>
  <si>
    <t>Lethrinus ornatus</t>
  </si>
  <si>
    <t>Lethrinus reticulatus</t>
  </si>
  <si>
    <t>Lethrinus rubrioperculatus</t>
  </si>
  <si>
    <t>Lethrinus xanthochilus</t>
  </si>
  <si>
    <t>Leucalburnus kosswigi</t>
  </si>
  <si>
    <t>Leucaspius</t>
  </si>
  <si>
    <t>Leucaspius delineatus</t>
  </si>
  <si>
    <t>Leucaspius sp.</t>
  </si>
  <si>
    <t>Leuciscus baicalensis</t>
  </si>
  <si>
    <t>Leuciscus bergi</t>
  </si>
  <si>
    <t>Leuciscus borysthenicus</t>
  </si>
  <si>
    <t>Leuciscus cephaloides</t>
  </si>
  <si>
    <t>Leuciscus cephalus</t>
  </si>
  <si>
    <t>Leuciscus idus</t>
  </si>
  <si>
    <t>Leuciscus leuciscus</t>
  </si>
  <si>
    <t>Leuciscus melanotus</t>
  </si>
  <si>
    <t>Leuciscus polylepis</t>
  </si>
  <si>
    <t>Leuciscus pyrenaicus</t>
  </si>
  <si>
    <t>Leuciscus schmidti</t>
  </si>
  <si>
    <t>Leuciscus souffia</t>
  </si>
  <si>
    <t>Leuciscus soufia</t>
  </si>
  <si>
    <t>Leuciscus spp</t>
  </si>
  <si>
    <t>Leucochroa</t>
  </si>
  <si>
    <t>Leucochroa candissima</t>
  </si>
  <si>
    <t>Leucochroa sp.</t>
  </si>
  <si>
    <t>Leucopsarion petersi</t>
  </si>
  <si>
    <t>Leuresthes sardina</t>
  </si>
  <si>
    <t>Leurochilus acon</t>
  </si>
  <si>
    <t>Leuroglossus schmidti</t>
  </si>
  <si>
    <t>Leuropharus lasiops</t>
  </si>
  <si>
    <t>Leviprora inops</t>
  </si>
  <si>
    <t>Liauchenoglanis maculatus</t>
  </si>
  <si>
    <t>Lichia</t>
  </si>
  <si>
    <t>Lichnochromis</t>
  </si>
  <si>
    <t>Lichnochromis acuticeps</t>
  </si>
  <si>
    <t>Lile</t>
  </si>
  <si>
    <t>Lile piquitinga</t>
  </si>
  <si>
    <t>Lile stolifera</t>
  </si>
  <si>
    <t>Limatulichthys</t>
  </si>
  <si>
    <t>Limatulichthys griseus</t>
  </si>
  <si>
    <t>Limbochromis</t>
  </si>
  <si>
    <t>Limbochromis cavalliensis</t>
  </si>
  <si>
    <t>Limbochromis robertsi</t>
  </si>
  <si>
    <t>Limia</t>
  </si>
  <si>
    <t>Limia caymanensis</t>
  </si>
  <si>
    <t>Limia heterandria</t>
  </si>
  <si>
    <t>Limia melanogaster</t>
  </si>
  <si>
    <t>Limia nigrofasciata</t>
  </si>
  <si>
    <t>Limia perugiae</t>
  </si>
  <si>
    <t>Limia sulphurophila</t>
  </si>
  <si>
    <t>Limia tridens</t>
  </si>
  <si>
    <t>Limia vittata</t>
  </si>
  <si>
    <t>Limnichthys donaldsoni</t>
  </si>
  <si>
    <t>Limnochromis</t>
  </si>
  <si>
    <t>Limnochromis abeelei</t>
  </si>
  <si>
    <t>Limnochromis auritus</t>
  </si>
  <si>
    <t>Limnochromis staneri</t>
  </si>
  <si>
    <t>Limnocottus bergianus</t>
  </si>
  <si>
    <t>Limnothrissa miodon</t>
  </si>
  <si>
    <t>Limnotilapia dardennii</t>
  </si>
  <si>
    <t>Liniparhomaloptera</t>
  </si>
  <si>
    <t>Liniparhomaloptera disparis</t>
  </si>
  <si>
    <t>Linophryne algibarbata</t>
  </si>
  <si>
    <t>Linophrynidae</t>
  </si>
  <si>
    <t>Liobagrus reinii</t>
  </si>
  <si>
    <t>Liobranchia stria</t>
  </si>
  <si>
    <t>Liopropoma</t>
  </si>
  <si>
    <t>Liopropoma africanum</t>
  </si>
  <si>
    <t>Liopropoma aurora</t>
  </si>
  <si>
    <t>Liopropoma carmabi</t>
  </si>
  <si>
    <t>Liopropoma collettei</t>
  </si>
  <si>
    <t>Liopropoma eukrines</t>
  </si>
  <si>
    <t>Liopropoma fasciatum</t>
  </si>
  <si>
    <t>Liopropoma latifasciatum</t>
  </si>
  <si>
    <t>Liopropoma lunulatum</t>
  </si>
  <si>
    <t>Liopropoma mitratum</t>
  </si>
  <si>
    <t>Liopropoma mowbrayi</t>
  </si>
  <si>
    <t>Liopropoma multilineatum</t>
  </si>
  <si>
    <t>Liopropoma rubre</t>
  </si>
  <si>
    <t>Liopropoma susumi</t>
  </si>
  <si>
    <t>Liopropoma swalesi</t>
  </si>
  <si>
    <t>Lioscorpius longiceps</t>
  </si>
  <si>
    <t>Lamiopsis temmincki</t>
  </si>
  <si>
    <t>Liosomadoras</t>
  </si>
  <si>
    <t>Liosomadoras morrowi</t>
  </si>
  <si>
    <t>Lamna ditropis</t>
  </si>
  <si>
    <t>Liosomadoras oncinus</t>
  </si>
  <si>
    <t>Lamna spp</t>
  </si>
  <si>
    <t>Liparidae</t>
  </si>
  <si>
    <t>Lamnidae</t>
  </si>
  <si>
    <t>Lamniformes</t>
  </si>
  <si>
    <t>Liparis callyodon</t>
  </si>
  <si>
    <t>Liparis coheni</t>
  </si>
  <si>
    <t>Liparis fabricii</t>
  </si>
  <si>
    <t>Liparis gibbus</t>
  </si>
  <si>
    <t>Liparis liparis</t>
  </si>
  <si>
    <t>Liparis montagui</t>
  </si>
  <si>
    <t>Liparis tanakae</t>
  </si>
  <si>
    <t>Liparis tunicatus</t>
  </si>
  <si>
    <t>Lipariscus nanus</t>
  </si>
  <si>
    <t>Lipocheilus carnolabrum</t>
  </si>
  <si>
    <t>Lipogramma flavescens</t>
  </si>
  <si>
    <t>Liposarcus pardalis</t>
  </si>
  <si>
    <t>Lissocampus bannwarthi</t>
  </si>
  <si>
    <t>Lissonanchus lusheri</t>
  </si>
  <si>
    <t>Lithochromis</t>
  </si>
  <si>
    <t>Lithochromis rubripinnis</t>
  </si>
  <si>
    <t>Lithochromis rufus</t>
  </si>
  <si>
    <t>Lithochromis xanthopteryx</t>
  </si>
  <si>
    <t>Lithodoras</t>
  </si>
  <si>
    <t>Lithodoras dorsalis</t>
  </si>
  <si>
    <t>Lithogenes villosus</t>
  </si>
  <si>
    <t>Lithognathus aureti</t>
  </si>
  <si>
    <t>Lithognathus lithognathus</t>
  </si>
  <si>
    <t>Lithognathus spp</t>
  </si>
  <si>
    <t>Lampetra</t>
  </si>
  <si>
    <t>Lithoxus</t>
  </si>
  <si>
    <t>Lampetra aepyptera</t>
  </si>
  <si>
    <t>Lithoxus bovallii</t>
  </si>
  <si>
    <t>Lampetra ayresii</t>
  </si>
  <si>
    <t>Lithoxus planquettei</t>
  </si>
  <si>
    <t>Lampetra fluviatilis</t>
  </si>
  <si>
    <t>Lampetra lanceolata</t>
  </si>
  <si>
    <t>Liza abu</t>
  </si>
  <si>
    <t>Lampetra pacifica</t>
  </si>
  <si>
    <t>Liza alata</t>
  </si>
  <si>
    <t>Lampetra planeri</t>
  </si>
  <si>
    <t>Lampetra richardsoni</t>
  </si>
  <si>
    <t>Liza dumerili</t>
  </si>
  <si>
    <t>Lampetra sp.</t>
  </si>
  <si>
    <t>Liza grandisquamis</t>
  </si>
  <si>
    <t>Liza haematocheilus</t>
  </si>
  <si>
    <t>Liza klunzingeri</t>
  </si>
  <si>
    <t>Liza persicus</t>
  </si>
  <si>
    <t>Liza richardsonii</t>
  </si>
  <si>
    <t>Liza spp</t>
  </si>
  <si>
    <t>Liza tricuspidens</t>
  </si>
  <si>
    <t>Liza vaigiensis</t>
  </si>
  <si>
    <t>Lobianchia dofleini</t>
  </si>
  <si>
    <t>Lobianchia gemellarii</t>
  </si>
  <si>
    <t>Lobocheilos bo</t>
  </si>
  <si>
    <t>Lobochilotes</t>
  </si>
  <si>
    <t>Lobochilotes labiatus</t>
  </si>
  <si>
    <t>Lobotes</t>
  </si>
  <si>
    <t>Lobotes pacificus</t>
  </si>
  <si>
    <t>Lobotidae</t>
  </si>
  <si>
    <t>Lobulogobius omanensis</t>
  </si>
  <si>
    <t>Lonchopisthus higmani</t>
  </si>
  <si>
    <t>Lonchurus lanceolatus</t>
  </si>
  <si>
    <t>Longiculter siahi</t>
  </si>
  <si>
    <t>Lophichthyidae</t>
  </si>
  <si>
    <t>Lophichthys boschmai</t>
  </si>
  <si>
    <t>Lophiidae</t>
  </si>
  <si>
    <t>Lophiiformes</t>
  </si>
  <si>
    <t>Lophiobagrus</t>
  </si>
  <si>
    <t>Lophiobagrus aquilus</t>
  </si>
  <si>
    <t>Lophiobagrus asperispinis</t>
  </si>
  <si>
    <t>Lophiobagrus brevispinis</t>
  </si>
  <si>
    <t>Lophiobagrus cyclurus</t>
  </si>
  <si>
    <t>Lophiocharon</t>
  </si>
  <si>
    <t>Lophiocharon lithinostomus</t>
  </si>
  <si>
    <t>Lophiocharon trisignatus</t>
  </si>
  <si>
    <t>Lophiodes</t>
  </si>
  <si>
    <t>Lophiodes caulinaris</t>
  </si>
  <si>
    <t>Lophiodes insidiator</t>
  </si>
  <si>
    <t>Lophiodes mutilus</t>
  </si>
  <si>
    <t>Lophioidei</t>
  </si>
  <si>
    <t>Lophiomus setigerus</t>
  </si>
  <si>
    <t>Lophiosilurus</t>
  </si>
  <si>
    <t>Lophiosilurus alexandri</t>
  </si>
  <si>
    <t>Lophius baudegassa</t>
  </si>
  <si>
    <t>Lophius gastrophysus</t>
  </si>
  <si>
    <t>Lophius spp</t>
  </si>
  <si>
    <t>Lophodiodon calori</t>
  </si>
  <si>
    <t>Latimeria</t>
  </si>
  <si>
    <t>Lophodolos acanthognathus</t>
  </si>
  <si>
    <t>Latimeria chalumnae</t>
  </si>
  <si>
    <t>Lophogobius bleekeri</t>
  </si>
  <si>
    <t>Latimeria sp.</t>
  </si>
  <si>
    <t>Lopholatilus chamaeleonticeps</t>
  </si>
  <si>
    <t>Latimeriidae</t>
  </si>
  <si>
    <t>Lopholatilus villarii</t>
  </si>
  <si>
    <t>Lophotidae</t>
  </si>
  <si>
    <t>Lophotus capellei</t>
  </si>
  <si>
    <t>Lophotus lacepede</t>
  </si>
  <si>
    <t>Loricaria</t>
  </si>
  <si>
    <t>Loricaria cataphracta</t>
  </si>
  <si>
    <t>Loricaria lata</t>
  </si>
  <si>
    <t>Loricaria lentiginosa</t>
  </si>
  <si>
    <t>Loricaria parnahybae</t>
  </si>
  <si>
    <t>Loricaria simillima</t>
  </si>
  <si>
    <t>Loricaria tucumanensis</t>
  </si>
  <si>
    <t>Loricariichthys</t>
  </si>
  <si>
    <t>Loricariichthys anus</t>
  </si>
  <si>
    <t>Loricariichthys labialis</t>
  </si>
  <si>
    <t>Loricariichthys maculatus</t>
  </si>
  <si>
    <t>Loricariichthys platymetopon</t>
  </si>
  <si>
    <t>Loricariidae</t>
  </si>
  <si>
    <t>Loricariinae</t>
  </si>
  <si>
    <t>Lotilia</t>
  </si>
  <si>
    <t>Lotilia graciliosa</t>
  </si>
  <si>
    <t>Lovettia sealii</t>
  </si>
  <si>
    <t>Loweina interrupta</t>
  </si>
  <si>
    <t>Lubbockichthys</t>
  </si>
  <si>
    <t>Lubbockichthys multisquamatus</t>
  </si>
  <si>
    <t>Lubbockichthys tanakai</t>
  </si>
  <si>
    <t>Lubricogobius exiguus</t>
  </si>
  <si>
    <t>Lucania</t>
  </si>
  <si>
    <t>Lucania goodei</t>
  </si>
  <si>
    <t>Lucania parva</t>
  </si>
  <si>
    <t>Lucayablennius</t>
  </si>
  <si>
    <t>Lucayablennius zingaro</t>
  </si>
  <si>
    <t>Lucifuga dentatus</t>
  </si>
  <si>
    <t>Luciobarbus</t>
  </si>
  <si>
    <t>Luciobarbus bocagei</t>
  </si>
  <si>
    <t>Luciobarbus capito</t>
  </si>
  <si>
    <t>Luciobarbus comizo</t>
  </si>
  <si>
    <t>Luciobarbus graellsii</t>
  </si>
  <si>
    <t>Luciobarbus sclateri</t>
  </si>
  <si>
    <t>Luciobrotula bartschi</t>
  </si>
  <si>
    <t>Luciocephalidae</t>
  </si>
  <si>
    <t>Luciocephalinae</t>
  </si>
  <si>
    <t>Luciocephalus</t>
  </si>
  <si>
    <t>Luciocephalus pulcher</t>
  </si>
  <si>
    <t>Luciogobius albus</t>
  </si>
  <si>
    <t>Luciopimelodus</t>
  </si>
  <si>
    <t>Luciopimelodus pati</t>
  </si>
  <si>
    <t>Luciosoma</t>
  </si>
  <si>
    <t>Luciosoma bleekeri</t>
  </si>
  <si>
    <t>Luciosoma setigerum</t>
  </si>
  <si>
    <t>Luciosoma spilopleura</t>
  </si>
  <si>
    <t>Luciosudis normani</t>
  </si>
  <si>
    <t>Lumiconger arafura</t>
  </si>
  <si>
    <t>Lumpenella longirostris</t>
  </si>
  <si>
    <t>Lumpenopsis pavlenkoi</t>
  </si>
  <si>
    <t>Lumpenus fabricii</t>
  </si>
  <si>
    <t>Luposicya lupus</t>
  </si>
  <si>
    <t>Lutjaninae</t>
  </si>
  <si>
    <t>Lutjanus adetii</t>
  </si>
  <si>
    <t>Lutjanus apodus</t>
  </si>
  <si>
    <t>Lutjanus aratus</t>
  </si>
  <si>
    <t>Lutjanus argentiventris</t>
  </si>
  <si>
    <t>Lutjanus biguttatus</t>
  </si>
  <si>
    <t>Lutjanus buccanella</t>
  </si>
  <si>
    <t>Lutjanus carponotatus</t>
  </si>
  <si>
    <t>Lutjanus coeruleolineatus</t>
  </si>
  <si>
    <t>Lutjanus colorado</t>
  </si>
  <si>
    <t>Lutjanus cyanopterus</t>
  </si>
  <si>
    <t>Lutjanus decussatus</t>
  </si>
  <si>
    <t>Lutjanus ehrenbergii</t>
  </si>
  <si>
    <t>Lutjanus endecacanthus</t>
  </si>
  <si>
    <t>Lutjanus fulviflamma</t>
  </si>
  <si>
    <t>Lutjanus fulvus</t>
  </si>
  <si>
    <t>Lutjanus goldiei</t>
  </si>
  <si>
    <t>Lutjanus guttatus</t>
  </si>
  <si>
    <t>Lutjanus indicus</t>
  </si>
  <si>
    <t>Lutjanus jocu</t>
  </si>
  <si>
    <t>Lutjanus jordani</t>
  </si>
  <si>
    <t>Lutjanus kasmira</t>
  </si>
  <si>
    <t>Lutjanus lemniscatus</t>
  </si>
  <si>
    <t>Lutjanus lunulatus</t>
  </si>
  <si>
    <t>Lutjanus lutjanus</t>
  </si>
  <si>
    <t>Lutjanus mahogoni</t>
  </si>
  <si>
    <t>Lutjanus monostigma</t>
  </si>
  <si>
    <t>Lutjanus notatus</t>
  </si>
  <si>
    <t>Lepidosiren</t>
  </si>
  <si>
    <t>Lutjanus novemfasciatus</t>
  </si>
  <si>
    <t>Lepidosiren paradoxa</t>
  </si>
  <si>
    <t>Lutjanus peru</t>
  </si>
  <si>
    <t>Lepidosiren sp.</t>
  </si>
  <si>
    <t>Lepidosirenidae</t>
  </si>
  <si>
    <t>Lutjanus quinquelineatus</t>
  </si>
  <si>
    <t>Lepidosireniformes</t>
  </si>
  <si>
    <t>Lutjanus rufolineatus</t>
  </si>
  <si>
    <t>Lutjanus russelli</t>
  </si>
  <si>
    <t>Lutjanus semicinctus</t>
  </si>
  <si>
    <t>Lutjanus stellatus</t>
  </si>
  <si>
    <t>Lutjanus timorensis</t>
  </si>
  <si>
    <t>Lutjanus viridis</t>
  </si>
  <si>
    <t>Lutjanus vitta</t>
  </si>
  <si>
    <t>Lutjanus vivanus</t>
  </si>
  <si>
    <t>Lepirosirenidae</t>
  </si>
  <si>
    <t>Luvaridae</t>
  </si>
  <si>
    <t>Lepisosteidae</t>
  </si>
  <si>
    <t>Luvarus</t>
  </si>
  <si>
    <t>Lepisosteiformes</t>
  </si>
  <si>
    <t>Luxilus</t>
  </si>
  <si>
    <t>Lepisosteus</t>
  </si>
  <si>
    <t>Luxilus chrysocephalus</t>
  </si>
  <si>
    <t>Lepisosteus oculatus</t>
  </si>
  <si>
    <t>Luxilus cornutus</t>
  </si>
  <si>
    <t>Luzonichthys earlei</t>
  </si>
  <si>
    <t>Lepisosteus osseus</t>
  </si>
  <si>
    <t>Lycenchelys antarctica</t>
  </si>
  <si>
    <t>Lycenchelys bellingshauseni</t>
  </si>
  <si>
    <t>Lepisosteus platostomus</t>
  </si>
  <si>
    <t>Lycenchelys brevimaxillaris</t>
  </si>
  <si>
    <t>Lycenchelys spp</t>
  </si>
  <si>
    <t>Lepisosteus platyrhincus</t>
  </si>
  <si>
    <t>Lycenchelys verrillii</t>
  </si>
  <si>
    <t>Lycengraulis</t>
  </si>
  <si>
    <t>Lycengraulis batesii</t>
  </si>
  <si>
    <t>Lycengraulis grossidens</t>
  </si>
  <si>
    <t>Lycengraulis spp</t>
  </si>
  <si>
    <t>Lycodapus antarcticus</t>
  </si>
  <si>
    <t>Lycodapus derjugini</t>
  </si>
  <si>
    <t>Lycodapus pachysoma</t>
  </si>
  <si>
    <t>Lycodapus spp</t>
  </si>
  <si>
    <t>Lycodes adolfi</t>
  </si>
  <si>
    <t>Lycodes esmarkii</t>
  </si>
  <si>
    <t>Lycodes reticulatus</t>
  </si>
  <si>
    <t>Lycodes spp</t>
  </si>
  <si>
    <t>Lycodichthys antarcticus</t>
  </si>
  <si>
    <t>Lycodichthys dearborni</t>
  </si>
  <si>
    <t>Lycodonus flagellicauda</t>
  </si>
  <si>
    <t>Lycogrammoides schmidti</t>
  </si>
  <si>
    <t>Lyconema barbatum</t>
  </si>
  <si>
    <t>Lycothrissa crocodilus</t>
  </si>
  <si>
    <t>Lycozoarces regani</t>
  </si>
  <si>
    <t>Lythrurus</t>
  </si>
  <si>
    <t>Lythrurus roseipinnis</t>
  </si>
  <si>
    <t>Lythrurus snelsoni</t>
  </si>
  <si>
    <t>Lythrypnus</t>
  </si>
  <si>
    <t>Lythrypnus alphigena</t>
  </si>
  <si>
    <t>Lythrypnus dalli</t>
  </si>
  <si>
    <t>Lythrypnus zebra</t>
  </si>
  <si>
    <t>Macolor</t>
  </si>
  <si>
    <t>Macolor macularis</t>
  </si>
  <si>
    <t>Macolor niger</t>
  </si>
  <si>
    <t>Macrhybopsis aestivalis</t>
  </si>
  <si>
    <t>Macrocephenchelys brachialis</t>
  </si>
  <si>
    <t>Macrochirichthys macrochirus</t>
  </si>
  <si>
    <t>Macrodon ancylodon</t>
  </si>
  <si>
    <t>Macrodontogobius wilburi</t>
  </si>
  <si>
    <t>Macrognathus aral</t>
  </si>
  <si>
    <t>Macrognathus caudiocellatus</t>
  </si>
  <si>
    <t>Macrognathus circumcinctus</t>
  </si>
  <si>
    <t>Macrognathus guentheri</t>
  </si>
  <si>
    <t>Macrognathus keithi</t>
  </si>
  <si>
    <t>Macrognathus maculatus</t>
  </si>
  <si>
    <t>Macrognathus meklongensis</t>
  </si>
  <si>
    <t>Macrognathus pancalus</t>
  </si>
  <si>
    <t>Macrognathus semiocellatus</t>
  </si>
  <si>
    <t>Macrognathus zebrinus</t>
  </si>
  <si>
    <t>Macroparalepis affinis</t>
  </si>
  <si>
    <t>Macropharyngodon</t>
  </si>
  <si>
    <t>Macropharyngodon bipartitus</t>
  </si>
  <si>
    <t>Macropharyngodon choati</t>
  </si>
  <si>
    <t>Macropharyngodon cyanoguttatus</t>
  </si>
  <si>
    <t>Macropharyngodon geoffroy</t>
  </si>
  <si>
    <t>Macropharyngodon kuiteri</t>
  </si>
  <si>
    <t>Macropharyngodon meleagris</t>
  </si>
  <si>
    <t>Macropharyngodon negrosensis</t>
  </si>
  <si>
    <t>Macropharyngodon ornatus</t>
  </si>
  <si>
    <t>Macropinna microstoma</t>
  </si>
  <si>
    <t>Macropleurodus bicolor</t>
  </si>
  <si>
    <t>Macropodinae</t>
  </si>
  <si>
    <t>Macropodus</t>
  </si>
  <si>
    <t>Macropodus chinensis</t>
  </si>
  <si>
    <t>Macropodus hongkongensis</t>
  </si>
  <si>
    <t>Macropodus ocellatus</t>
  </si>
  <si>
    <t>Macropodus opercularis</t>
  </si>
  <si>
    <t>Macropodus spechti</t>
  </si>
  <si>
    <t>Macroramphosidae</t>
  </si>
  <si>
    <t>Macroramphosus</t>
  </si>
  <si>
    <t>Macroramphosus scolopax</t>
  </si>
  <si>
    <t>Macroramphosus sp.</t>
  </si>
  <si>
    <t>Macrorhamphosodes platycheilus</t>
  </si>
  <si>
    <t>Macrospinosa cuja</t>
  </si>
  <si>
    <t>Macrozoarces americanus</t>
  </si>
  <si>
    <t>Macrurocyttidae</t>
  </si>
  <si>
    <t>Magnisudis atlantica</t>
  </si>
  <si>
    <t>Magnisudis prionosa</t>
  </si>
  <si>
    <t>Magosternarchus duccis</t>
  </si>
  <si>
    <t>Mahidolia</t>
  </si>
  <si>
    <t>Mahidolia mystacina</t>
  </si>
  <si>
    <t>Malacanthidae</t>
  </si>
  <si>
    <t>Malacanthinae</t>
  </si>
  <si>
    <t>Malacanthus</t>
  </si>
  <si>
    <t>Malacanthus brevirostris</t>
  </si>
  <si>
    <t>Malacanthus latovittatus</t>
  </si>
  <si>
    <t>Malacanthus plumieri</t>
  </si>
  <si>
    <t>Malacocottus gibber</t>
  </si>
  <si>
    <t>Malacoctenus</t>
  </si>
  <si>
    <t>Malacoctenus africanus</t>
  </si>
  <si>
    <t>Malacoctenus boehlkei</t>
  </si>
  <si>
    <t>Malacoctenus triangulatus</t>
  </si>
  <si>
    <t>Malacoctenus versicolor</t>
  </si>
  <si>
    <t>Lethenteron alaskense</t>
  </si>
  <si>
    <t>Malacoglanis gelatinosus</t>
  </si>
  <si>
    <t>Lethenteron appendix</t>
  </si>
  <si>
    <t>Malacosteus niger</t>
  </si>
  <si>
    <t>Lethenteron camtschaticum</t>
  </si>
  <si>
    <t>Malakichthys wakiyae</t>
  </si>
  <si>
    <t>Lethenteron kessleri</t>
  </si>
  <si>
    <t>Malapteruridae</t>
  </si>
  <si>
    <t>Lethenteron ninae</t>
  </si>
  <si>
    <t>Malapterurus</t>
  </si>
  <si>
    <t>Lethenteron reissneri</t>
  </si>
  <si>
    <t>Malapterurus electricus</t>
  </si>
  <si>
    <t>Lethenteron zanandreai</t>
  </si>
  <si>
    <t>Malapterurus microstoma</t>
  </si>
  <si>
    <t>Mallotus</t>
  </si>
  <si>
    <t>Malpulutta</t>
  </si>
  <si>
    <t>Malpulutta kretseri</t>
  </si>
  <si>
    <t>Malthopsis annulifera</t>
  </si>
  <si>
    <t>Malvoliophis pinguis</t>
  </si>
  <si>
    <t>Mancopsetta maculata</t>
  </si>
  <si>
    <t>Mancopsetta milfordi</t>
  </si>
  <si>
    <t>Mandibularca resinus</t>
  </si>
  <si>
    <t>Manducus maderensis</t>
  </si>
  <si>
    <t>Mangarinus waterousi</t>
  </si>
  <si>
    <t>Maratecoara</t>
  </si>
  <si>
    <t>Maratecoara formosa</t>
  </si>
  <si>
    <t>Maratecoara lacortei</t>
  </si>
  <si>
    <t>Maravichromis formosus</t>
  </si>
  <si>
    <t>Marcusenius</t>
  </si>
  <si>
    <t>Marcusenius abadii</t>
  </si>
  <si>
    <t>Marcusenius cyprinoides</t>
  </si>
  <si>
    <t>Marcusenius macrolepidotus</t>
  </si>
  <si>
    <t>Marcusenius mento</t>
  </si>
  <si>
    <t>Marcusenius moorii</t>
  </si>
  <si>
    <t>Marcusenius schilthuisiae</t>
  </si>
  <si>
    <t>Marcusenius senegalensis</t>
  </si>
  <si>
    <t>Marcusenius stanleyanus</t>
  </si>
  <si>
    <t>Margariscus margarita</t>
  </si>
  <si>
    <t>Margrethia obtusirostra</t>
  </si>
  <si>
    <t>Marilyna darwinii</t>
  </si>
  <si>
    <t>Markiana</t>
  </si>
  <si>
    <t>Markiana geayi</t>
  </si>
  <si>
    <t>Markiana nigripinnis</t>
  </si>
  <si>
    <t>Marleyella</t>
  </si>
  <si>
    <t>Marleyella bicolorata</t>
  </si>
  <si>
    <t>Marleyella spp</t>
  </si>
  <si>
    <t>Marosatherina</t>
  </si>
  <si>
    <t>Marosatherina ladigesi</t>
  </si>
  <si>
    <t>Maroubra yasudai</t>
  </si>
  <si>
    <t>Marukawichthys ambulator</t>
  </si>
  <si>
    <t>Mastacembelidae</t>
  </si>
  <si>
    <t>Mastacembelinae</t>
  </si>
  <si>
    <t>Mastacembeloidei</t>
  </si>
  <si>
    <t>Mastacembelus dayi</t>
  </si>
  <si>
    <t>Mastacembelus erythrotaenia</t>
  </si>
  <si>
    <t>Mastacembelus favus</t>
  </si>
  <si>
    <t>Mastacembelus sexdecimspinus</t>
  </si>
  <si>
    <t>Mastacembelus spp</t>
  </si>
  <si>
    <t>Masturus lanceolatus</t>
  </si>
  <si>
    <t>Mauligobius</t>
  </si>
  <si>
    <t>Mauligobius maderensis</t>
  </si>
  <si>
    <t>Mauligobius nigri</t>
  </si>
  <si>
    <t>Maulisia</t>
  </si>
  <si>
    <t>Maulisia acuticeps</t>
  </si>
  <si>
    <t>Maulisia mauli</t>
  </si>
  <si>
    <t>Maulisia microlepis</t>
  </si>
  <si>
    <t>Maurolicus muelleri</t>
  </si>
  <si>
    <t>Maurolicus weitzmani</t>
  </si>
  <si>
    <t>Maxillicosta raoulensis</t>
  </si>
  <si>
    <t>Maynea puncta</t>
  </si>
  <si>
    <t>Mazarunia</t>
  </si>
  <si>
    <t>Mazarunia mazarunii</t>
  </si>
  <si>
    <t>Mccoskerichthys sandae</t>
  </si>
  <si>
    <t>Meadia abyssalis</t>
  </si>
  <si>
    <t>Mecaenichthys immaculatus</t>
  </si>
  <si>
    <t>Meda fulgida</t>
  </si>
  <si>
    <t>Medialuna californiensis</t>
  </si>
  <si>
    <t>Megadontognathus</t>
  </si>
  <si>
    <t>Megadontognathus cuyuniense</t>
  </si>
  <si>
    <t>Megadontognathus kaitukaensis</t>
  </si>
  <si>
    <t>Megaladoras sp</t>
  </si>
  <si>
    <t>Leucoraja naevus</t>
  </si>
  <si>
    <t>Megalancistrus</t>
  </si>
  <si>
    <t>Leucoraja ocellata</t>
  </si>
  <si>
    <t>Megalancistrus barrae</t>
  </si>
  <si>
    <t>Leucoraja spp</t>
  </si>
  <si>
    <t>Megalancistrus parananus</t>
  </si>
  <si>
    <t>Megalebias</t>
  </si>
  <si>
    <t>Megalebias monstrosus</t>
  </si>
  <si>
    <t>Megalechis</t>
  </si>
  <si>
    <t>Megalechis personata</t>
  </si>
  <si>
    <t>Megalechis thoracata</t>
  </si>
  <si>
    <t>Megaleporinus</t>
  </si>
  <si>
    <t>Megaleporinus trifasciatus</t>
  </si>
  <si>
    <t>Megalobrama amblycephala</t>
  </si>
  <si>
    <t>Megalobrama terminalis</t>
  </si>
  <si>
    <t>Megalocottus platycephalus</t>
  </si>
  <si>
    <t>Megalodoras</t>
  </si>
  <si>
    <t>Megalodoras guayoensis</t>
  </si>
  <si>
    <t>Megalodoras irwini</t>
  </si>
  <si>
    <t>Megalodoras uranoscopus</t>
  </si>
  <si>
    <t>Megalomycteridae</t>
  </si>
  <si>
    <t>Megalonema argentina</t>
  </si>
  <si>
    <t>Megalonibea fusca</t>
  </si>
  <si>
    <t>Megalopidae</t>
  </si>
  <si>
    <t>Megalops</t>
  </si>
  <si>
    <t>Megalops cyprinoides</t>
  </si>
  <si>
    <t>Meganthias natalensis</t>
  </si>
  <si>
    <t>Megupsilon</t>
  </si>
  <si>
    <t>Megupsilon aporus</t>
  </si>
  <si>
    <t>Meiacanthus</t>
  </si>
  <si>
    <t>Meiacanthus abditus</t>
  </si>
  <si>
    <t>Meiacanthus anema</t>
  </si>
  <si>
    <t>Meiacanthus atrodorsalis</t>
  </si>
  <si>
    <t>Meiacanthus bundoon</t>
  </si>
  <si>
    <t>Meiacanthus ditrema</t>
  </si>
  <si>
    <t>Meiacanthus grammistes</t>
  </si>
  <si>
    <t>Meiacanthus kamoharai</t>
  </si>
  <si>
    <t>Meiacanthus lineatus</t>
  </si>
  <si>
    <t>Meiacanthus mossambicus</t>
  </si>
  <si>
    <t>Meiacanthus nigrolineatus</t>
  </si>
  <si>
    <t>Meiacanthus oualanensis</t>
  </si>
  <si>
    <t>Meiacanthus phaeus</t>
  </si>
  <si>
    <t>Meiacanthus procne</t>
  </si>
  <si>
    <t>Meiacanthus smithi</t>
  </si>
  <si>
    <t>Meiacanthus tongaensis</t>
  </si>
  <si>
    <t>Meiacanthus vittatus</t>
  </si>
  <si>
    <t>Mekongina erythrospila</t>
  </si>
  <si>
    <t>Melamphaes acanthomus</t>
  </si>
  <si>
    <t>Melamphaes leprus</t>
  </si>
  <si>
    <t>Melamphaes microps</t>
  </si>
  <si>
    <t>Melamphaidae</t>
  </si>
  <si>
    <t>Melaniris pachylepis</t>
  </si>
  <si>
    <t>Melanocetidae</t>
  </si>
  <si>
    <t>Melanocetus johnsoni</t>
  </si>
  <si>
    <t>Melanocetus rossi</t>
  </si>
  <si>
    <t>Melanocharacidium</t>
  </si>
  <si>
    <t>Melanocharacidium blennioides</t>
  </si>
  <si>
    <t>Melanocharacidium dispilomma</t>
  </si>
  <si>
    <t>Melanocharacidium rex</t>
  </si>
  <si>
    <t>Melanochromis</t>
  </si>
  <si>
    <t>Melanochromis auratus</t>
  </si>
  <si>
    <t>Melanochromis baliodigma</t>
  </si>
  <si>
    <t>Melanochromis benetos</t>
  </si>
  <si>
    <t>Melanochromis brevis</t>
  </si>
  <si>
    <t>Melanochromis chipokae</t>
  </si>
  <si>
    <t>Melanochromis cyaneorhabdos</t>
  </si>
  <si>
    <t>Melanochromis dialeptos</t>
  </si>
  <si>
    <t>Melanochromis elastodema</t>
  </si>
  <si>
    <t>Melanochromis heterochromis</t>
  </si>
  <si>
    <t>Melanochromis interruptus</t>
  </si>
  <si>
    <t>Melanochromis joanjohnsonae</t>
  </si>
  <si>
    <t>Melanochromis johannii</t>
  </si>
  <si>
    <t>Melanochromis labrosus</t>
  </si>
  <si>
    <t>Melanochromis lepidiadaptes</t>
  </si>
  <si>
    <t>Melanochromis loriae</t>
  </si>
  <si>
    <t>Melanochromis melanopterus</t>
  </si>
  <si>
    <t>Melanochromis perileucos</t>
  </si>
  <si>
    <t>Melanochromis perspicax</t>
  </si>
  <si>
    <t>Melanochromis robustus</t>
  </si>
  <si>
    <t>Melanochromis simulans</t>
  </si>
  <si>
    <t>Melanochromis vermivorus</t>
  </si>
  <si>
    <t>Melanochromis xanthodigma</t>
  </si>
  <si>
    <t>Melanorhinus cyanellus</t>
  </si>
  <si>
    <t>Melanostigma atlanticum</t>
  </si>
  <si>
    <t>Melanostigma gelatinosum</t>
  </si>
  <si>
    <t>Melanostigma spp</t>
  </si>
  <si>
    <t>Melanostomias bartonbeani</t>
  </si>
  <si>
    <t>Melanostomias biseriatus</t>
  </si>
  <si>
    <t>Melanostomias melanopogon</t>
  </si>
  <si>
    <t>Melanostomias tentaculatus</t>
  </si>
  <si>
    <t>Melanostomias valdiviae</t>
  </si>
  <si>
    <t>Melanotaenia</t>
  </si>
  <si>
    <t>Melanotaenia affinis</t>
  </si>
  <si>
    <t>Melanotaenia angfa</t>
  </si>
  <si>
    <t>Melanotaenia arfakensis</t>
  </si>
  <si>
    <t>Melanotaenia boesemani</t>
  </si>
  <si>
    <t>Melanotaenia catherinae</t>
  </si>
  <si>
    <t>Melanotaenia duboulayi</t>
  </si>
  <si>
    <t>Melanotaenia eachamensis</t>
  </si>
  <si>
    <t>Melanotaenia exquisita</t>
  </si>
  <si>
    <t>Melanotaenia fluviatilis</t>
  </si>
  <si>
    <t>Melanotaenia fredericki</t>
  </si>
  <si>
    <t>Melanotaenia goldiei</t>
  </si>
  <si>
    <t>Melanotaenia gracilis</t>
  </si>
  <si>
    <t>Melanotaenia herbertaxelrodi</t>
  </si>
  <si>
    <t>Melanotaenia irianjaya</t>
  </si>
  <si>
    <t>Melanotaenia kamaka</t>
  </si>
  <si>
    <t>Melanotaenia lacustris</t>
  </si>
  <si>
    <t>Melanotaenia lakamora</t>
  </si>
  <si>
    <t>Melanotaenia maccullochi</t>
  </si>
  <si>
    <t>Melanotaenia misoolensis</t>
  </si>
  <si>
    <t>Melanotaenia nigrans</t>
  </si>
  <si>
    <t>Melanotaenia papuae</t>
  </si>
  <si>
    <t>Melanotaenia parkinsoni</t>
  </si>
  <si>
    <t>Melanotaenia parva</t>
  </si>
  <si>
    <t>Melanotaenia pierucciae</t>
  </si>
  <si>
    <t>Melanotaenia praecox</t>
  </si>
  <si>
    <t>Melanotaenia pygmaea</t>
  </si>
  <si>
    <t>Melanotaenia solata</t>
  </si>
  <si>
    <t>Melanotaenia splendida</t>
  </si>
  <si>
    <t>Melanotaenia trifasciata</t>
  </si>
  <si>
    <t>Melanotaenia utcheensis</t>
  </si>
  <si>
    <t>Melanotaeniidae</t>
  </si>
  <si>
    <t>Melapedalion breve</t>
  </si>
  <si>
    <t>Melichthys</t>
  </si>
  <si>
    <t>Melichthys indicus</t>
  </si>
  <si>
    <t>Melichthys niger</t>
  </si>
  <si>
    <t>Melichthys vidua</t>
  </si>
  <si>
    <t>Membras analis</t>
  </si>
  <si>
    <t>Mendosoma lineatum</t>
  </si>
  <si>
    <t>Mene spp</t>
  </si>
  <si>
    <t>Menidae</t>
  </si>
  <si>
    <t>Menidia</t>
  </si>
  <si>
    <t>Menidia beryllina</t>
  </si>
  <si>
    <t>Menidia menidia</t>
  </si>
  <si>
    <t>Menidia sp.</t>
  </si>
  <si>
    <t>Menidiinae</t>
  </si>
  <si>
    <t>Menticirrhus</t>
  </si>
  <si>
    <t>Menticirrhus americanus</t>
  </si>
  <si>
    <t>Menticirrhus littoralis</t>
  </si>
  <si>
    <t>Menticirrhus nasus</t>
  </si>
  <si>
    <t>Menticirrhus ophicephalus</t>
  </si>
  <si>
    <t>Menticirrhus panamensis</t>
  </si>
  <si>
    <t>Menticirrhus saxatilis</t>
  </si>
  <si>
    <t>Menticirrhus spp</t>
  </si>
  <si>
    <t>Menticirrhus undulatus</t>
  </si>
  <si>
    <t>Mentodus crassus</t>
  </si>
  <si>
    <t>Merodontotus tigrinus</t>
  </si>
  <si>
    <t>Mesobola brevianalis</t>
  </si>
  <si>
    <t>Mesocottus haitej</t>
  </si>
  <si>
    <t>Mesogobius batrachocephalus</t>
  </si>
  <si>
    <t>Mesonauta</t>
  </si>
  <si>
    <t>Mesonauta acora</t>
  </si>
  <si>
    <t>Mesonauta egregius</t>
  </si>
  <si>
    <t>Mesonauta festivus</t>
  </si>
  <si>
    <t>Mesonauta guyanae</t>
  </si>
  <si>
    <t>Mesonauta insignis</t>
  </si>
  <si>
    <t>Mesonauta mirificus</t>
  </si>
  <si>
    <t>Mesopristes argenteus</t>
  </si>
  <si>
    <t>Metahomaloptera</t>
  </si>
  <si>
    <t>Metahomaloptera omeiensis</t>
  </si>
  <si>
    <t>Metaloricaria paucidens</t>
  </si>
  <si>
    <t>Metavelifer multiradiatus</t>
  </si>
  <si>
    <t>Metelectrona herwigi</t>
  </si>
  <si>
    <t>Loxodon</t>
  </si>
  <si>
    <t>Metriaclima</t>
  </si>
  <si>
    <t>Metynnis</t>
  </si>
  <si>
    <t>Metynnis altidorsalis</t>
  </si>
  <si>
    <t>Metynnis argenteus</t>
  </si>
  <si>
    <t>Metynnis fasciatus</t>
  </si>
  <si>
    <t>Metynnis guaporensis</t>
  </si>
  <si>
    <t>Metynnis hypsauchen</t>
  </si>
  <si>
    <t>Metynnis lippincottianus</t>
  </si>
  <si>
    <t>Metynnis luna</t>
  </si>
  <si>
    <t>Metynnis maculatus</t>
  </si>
  <si>
    <t>Metynnis mola</t>
  </si>
  <si>
    <t>Metynnis orinocensis</t>
  </si>
  <si>
    <t>Metynnis otuquensis</t>
  </si>
  <si>
    <t>Meuschenia australis</t>
  </si>
  <si>
    <t>Meuschenia hippocrepis</t>
  </si>
  <si>
    <t>Meuschenia spp</t>
  </si>
  <si>
    <t>Micralestes</t>
  </si>
  <si>
    <t>Micralestes acutidens</t>
  </si>
  <si>
    <t>Micralestes elongatus</t>
  </si>
  <si>
    <t>Micralestes humilis</t>
  </si>
  <si>
    <t>Micralestes occidentalis</t>
  </si>
  <si>
    <t>Micralestes stormsi</t>
  </si>
  <si>
    <t>Micrenophrys lilljeborgii</t>
  </si>
  <si>
    <t>Microcanthinae</t>
  </si>
  <si>
    <t>Microcanthus</t>
  </si>
  <si>
    <t>Microcanthus strigatus</t>
  </si>
  <si>
    <t>Microcharacidium</t>
  </si>
  <si>
    <t>Microcharacidium eleotrioides</t>
  </si>
  <si>
    <t>Microchromis zebroides</t>
  </si>
  <si>
    <t>Microcottus sellaris</t>
  </si>
  <si>
    <t>Microctenopoma</t>
  </si>
  <si>
    <t>Microctenopoma ansorgii</t>
  </si>
  <si>
    <t>Microctenopoma congicum</t>
  </si>
  <si>
    <t>Microctenopoma damasi</t>
  </si>
  <si>
    <t>Microctenopoma fasciolatum</t>
  </si>
  <si>
    <t>Microctenopoma nanum</t>
  </si>
  <si>
    <t>Microctenopoma nigricans</t>
  </si>
  <si>
    <t>Microdesmidae</t>
  </si>
  <si>
    <t>Microdesminae</t>
  </si>
  <si>
    <t>Microdesmus aethiopicus</t>
  </si>
  <si>
    <t>Microdontochromis rotundiventralis</t>
  </si>
  <si>
    <t>Microgeophagus ramirezi</t>
  </si>
  <si>
    <t>Microglanis</t>
  </si>
  <si>
    <t>Microglanis ater</t>
  </si>
  <si>
    <t>Microglanis cottoides</t>
  </si>
  <si>
    <t>Microglanis eurystoma</t>
  </si>
  <si>
    <t>Microglanis iheringi</t>
  </si>
  <si>
    <t>Microglanis parahybae</t>
  </si>
  <si>
    <t>Microglanis pellopterygius</t>
  </si>
  <si>
    <t>Microglanis poecilus</t>
  </si>
  <si>
    <t>Microglanis secundus</t>
  </si>
  <si>
    <t>Microglanis zonatus</t>
  </si>
  <si>
    <t>Micrognathus andersonii</t>
  </si>
  <si>
    <t>Microgobius brevispinis</t>
  </si>
  <si>
    <t>Microichthys coccoi</t>
  </si>
  <si>
    <t>Microlepidotus inornatus</t>
  </si>
  <si>
    <t>Microlophichthys microlophus</t>
  </si>
  <si>
    <t>Micrometrus aurora</t>
  </si>
  <si>
    <t>Micromoema</t>
  </si>
  <si>
    <t>Micromoema xiphophora</t>
  </si>
  <si>
    <t>Micromyzon akamai</t>
  </si>
  <si>
    <t>Micronemacheilus</t>
  </si>
  <si>
    <t>Micronemacheilus cruciatus</t>
  </si>
  <si>
    <t>Micronemacheilus taeniatus</t>
  </si>
  <si>
    <t>Micropanchax</t>
  </si>
  <si>
    <t>Micropanchax macrophthalmus</t>
  </si>
  <si>
    <t>Micropanchax pfaffi</t>
  </si>
  <si>
    <t>Micropanchax rudolfianus</t>
  </si>
  <si>
    <t>Microphis</t>
  </si>
  <si>
    <t>Microphis argulus</t>
  </si>
  <si>
    <t>Microphis brachyurus</t>
  </si>
  <si>
    <t>Microphis cuncalus</t>
  </si>
  <si>
    <t>Microphis deocata</t>
  </si>
  <si>
    <t>Microphis fluviatilis</t>
  </si>
  <si>
    <t>Microphotolepis multipunctata</t>
  </si>
  <si>
    <t>Microphysogobio koreensis</t>
  </si>
  <si>
    <t>Micropoecilia</t>
  </si>
  <si>
    <t>Micropoecilia bifurca</t>
  </si>
  <si>
    <t>Micropoecilia branneri</t>
  </si>
  <si>
    <t>Micropoecilia minima</t>
  </si>
  <si>
    <t>Micropoecilia parae</t>
  </si>
  <si>
    <t>Micropoecilia picta</t>
  </si>
  <si>
    <t>Micropogonias altipinnis</t>
  </si>
  <si>
    <t>Micropogonias ectenes</t>
  </si>
  <si>
    <t>Micropogonias furnieri</t>
  </si>
  <si>
    <t>Micropogonias megalops</t>
  </si>
  <si>
    <t>Micropogonias spp</t>
  </si>
  <si>
    <t>Micropogonias undulatus</t>
  </si>
  <si>
    <t>Micropterus dolomieu</t>
  </si>
  <si>
    <t>Micropterus punctulatus</t>
  </si>
  <si>
    <t>Micropterus salmoides</t>
  </si>
  <si>
    <t>Microrasbora</t>
  </si>
  <si>
    <t>Microrasbora erythromicron</t>
  </si>
  <si>
    <t>Microrasbora rubescens</t>
  </si>
  <si>
    <t>Microspathodon</t>
  </si>
  <si>
    <t>Microspathodon bairdii</t>
  </si>
  <si>
    <t>Microspathodon chrysurus</t>
  </si>
  <si>
    <t>Microspathodon dorsalis</t>
  </si>
  <si>
    <t>Microspathodon frontatus</t>
  </si>
  <si>
    <t>Microsternarchus bilineatus</t>
  </si>
  <si>
    <t>Microstoma microstoma</t>
  </si>
  <si>
    <t>Microstomatidae</t>
  </si>
  <si>
    <t>Microsynodontis</t>
  </si>
  <si>
    <t>Microsynodontis batesii</t>
  </si>
  <si>
    <t>Microsynodontis christyi</t>
  </si>
  <si>
    <t>Microsynodontis lamberti</t>
  </si>
  <si>
    <t>Microsynodontis polli</t>
  </si>
  <si>
    <t>Microsynodontis vigilis</t>
  </si>
  <si>
    <t>Microthrissa royauxi</t>
  </si>
  <si>
    <t>Miichthys miiuy</t>
  </si>
  <si>
    <t>Mikrogeophagus</t>
  </si>
  <si>
    <t>Mikrogeophagus ramirezi</t>
  </si>
  <si>
    <t>Millerichthys</t>
  </si>
  <si>
    <t>Millerichthys robustus</t>
  </si>
  <si>
    <t>Millerigobius macrocephalus</t>
  </si>
  <si>
    <t>Milyeringa veritas</t>
  </si>
  <si>
    <t>Mimagoniates</t>
  </si>
  <si>
    <t>Mimagoniates barberi</t>
  </si>
  <si>
    <t>Mimagoniates inequalis</t>
  </si>
  <si>
    <t>Mimagoniates lateralis</t>
  </si>
  <si>
    <t>Mimagoniates microlepis</t>
  </si>
  <si>
    <t>Mimagoniates rheocharis</t>
  </si>
  <si>
    <t>Mimagoniates sylvicola</t>
  </si>
  <si>
    <t>Minilabrus striatus</t>
  </si>
  <si>
    <t>Minyichthys myersi</t>
  </si>
  <si>
    <t>Minytrema melanops</t>
  </si>
  <si>
    <t>Mionorus bombonensis</t>
  </si>
  <si>
    <t>Miracorvina angolensis</t>
  </si>
  <si>
    <t>Mirapinna esau</t>
  </si>
  <si>
    <t>Mirapinnidae</t>
  </si>
  <si>
    <t>Mirognathus normani</t>
  </si>
  <si>
    <t>Mirolabrichthys flavoguttatus</t>
  </si>
  <si>
    <t>Misgurnus</t>
  </si>
  <si>
    <t>Misgurnus anguillicaudatus</t>
  </si>
  <si>
    <t>Misgurnus anquilla caudatus</t>
  </si>
  <si>
    <t>Misgurnus fossilis</t>
  </si>
  <si>
    <t>Misgurnus mizolepis</t>
  </si>
  <si>
    <t>Misgurnus sp.</t>
  </si>
  <si>
    <t>Mistichthys luzonensis</t>
  </si>
  <si>
    <t>Mitotichthys mollisoni</t>
  </si>
  <si>
    <t>Miuroglanis platycephalus</t>
  </si>
  <si>
    <t>Moapa coriacea</t>
  </si>
  <si>
    <t>Mochokidae</t>
  </si>
  <si>
    <t>Mochokiella</t>
  </si>
  <si>
    <t>Mochokiella paynei</t>
  </si>
  <si>
    <t>Mochokus brevis</t>
  </si>
  <si>
    <t>Modicus minimus</t>
  </si>
  <si>
    <t>Moema</t>
  </si>
  <si>
    <t>Moema hellneri</t>
  </si>
  <si>
    <t>Moema ortegai</t>
  </si>
  <si>
    <t>Moema pepotei</t>
  </si>
  <si>
    <t>Moema peruensis</t>
  </si>
  <si>
    <t>Moema piriana</t>
  </si>
  <si>
    <t>Moema quiii</t>
  </si>
  <si>
    <t>Moema rubrocaudata</t>
  </si>
  <si>
    <t>Moema staecki</t>
  </si>
  <si>
    <t>Moema wischmanni</t>
  </si>
  <si>
    <t>Moenkhausia</t>
  </si>
  <si>
    <t>Moenkhausia agnesae</t>
  </si>
  <si>
    <t>Moenkhausia bonita</t>
  </si>
  <si>
    <t>Moenkhausia browni</t>
  </si>
  <si>
    <t>Moenkhausia ceros</t>
  </si>
  <si>
    <t>Moenkhausia chrysargyrea</t>
  </si>
  <si>
    <t>Moenkhausia collettii</t>
  </si>
  <si>
    <t>Moenkhausia comma</t>
  </si>
  <si>
    <t>Moenkhausia copei</t>
  </si>
  <si>
    <t>Moenkhausia costae</t>
  </si>
  <si>
    <t>Moenkhausia cotinho</t>
  </si>
  <si>
    <t>Moenkhausia dichroura</t>
  </si>
  <si>
    <t>Moenkhausia eigenmanni</t>
  </si>
  <si>
    <t>Moenkhausia gracilima</t>
  </si>
  <si>
    <t>Moenkhausia hemigrammoides</t>
  </si>
  <si>
    <t>Moenkhausia intermedia</t>
  </si>
  <si>
    <t>Moenkhausia lepidura</t>
  </si>
  <si>
    <t>Moenkhausia megalops</t>
  </si>
  <si>
    <t>Moenkhausia melogramma</t>
  </si>
  <si>
    <t>Moenkhausia naponis</t>
  </si>
  <si>
    <t>Moenkhausia oligolepis</t>
  </si>
  <si>
    <t>Moenkhausia phaeonota</t>
  </si>
  <si>
    <t>Moenkhausia pyrophthalma</t>
  </si>
  <si>
    <t>Moenkhausia simulata</t>
  </si>
  <si>
    <t>Moenkhausia surinamensis</t>
  </si>
  <si>
    <t>Moenkhausia takasei</t>
  </si>
  <si>
    <t>Mogurnda</t>
  </si>
  <si>
    <t>Mogurnda adspersa</t>
  </si>
  <si>
    <t>Mogurnda aiwasoensis</t>
  </si>
  <si>
    <t>Mogurnda mogurnda</t>
  </si>
  <si>
    <t>Mogurnda pardalis</t>
  </si>
  <si>
    <t>Mogurnda pulchra</t>
  </si>
  <si>
    <t>Mola</t>
  </si>
  <si>
    <t>Mola sp.</t>
  </si>
  <si>
    <t>Mola spp</t>
  </si>
  <si>
    <t>Molidae</t>
  </si>
  <si>
    <t>Moloidei</t>
  </si>
  <si>
    <t>Monacanthidae</t>
  </si>
  <si>
    <t>Monacanthus</t>
  </si>
  <si>
    <t>Monacanthus chinensis</t>
  </si>
  <si>
    <t>Monacanthus tuckeri</t>
  </si>
  <si>
    <t>Monistiancistrus carachama</t>
  </si>
  <si>
    <t>Monocentridae</t>
  </si>
  <si>
    <t>Monocentris</t>
  </si>
  <si>
    <t>Monocentris japonica</t>
  </si>
  <si>
    <t>Monocirrhus</t>
  </si>
  <si>
    <t>Monocirrhus polyacanthus</t>
  </si>
  <si>
    <t>Monodactylidae</t>
  </si>
  <si>
    <t>Malacoraja</t>
  </si>
  <si>
    <t>Monodactylus</t>
  </si>
  <si>
    <t>Malacoraja kreffti</t>
  </si>
  <si>
    <t>Monodactylus argenteus</t>
  </si>
  <si>
    <t>Malacoraja senta</t>
  </si>
  <si>
    <t>Malacoraja spinacidermis</t>
  </si>
  <si>
    <t>Monodactylus falciformis</t>
  </si>
  <si>
    <t>Monodactylus kottelati</t>
  </si>
  <si>
    <t>Monodactylus sebae</t>
  </si>
  <si>
    <t>Monognathidae</t>
  </si>
  <si>
    <t>Monognathus ahlstromi</t>
  </si>
  <si>
    <t>Monomitopus agassizii</t>
  </si>
  <si>
    <t>Monomitopus metriostoma</t>
  </si>
  <si>
    <t>Monopenchelys acuta</t>
  </si>
  <si>
    <t>Monopterus</t>
  </si>
  <si>
    <t>Monopterus cuchia</t>
  </si>
  <si>
    <t>Monotaxinae</t>
  </si>
  <si>
    <t>Monotaxis grandoculis</t>
  </si>
  <si>
    <t>Manta</t>
  </si>
  <si>
    <t>Monothrix mizolepis</t>
  </si>
  <si>
    <t>Manta alfredi</t>
  </si>
  <si>
    <t>Moojenichthys myersi</t>
  </si>
  <si>
    <t>Manta birostris</t>
  </si>
  <si>
    <t>Moolgarda pedaraki</t>
  </si>
  <si>
    <t>Manta sp.</t>
  </si>
  <si>
    <t>Manta spp</t>
  </si>
  <si>
    <t>Moringua</t>
  </si>
  <si>
    <t>Moringua edwardsi</t>
  </si>
  <si>
    <t>Moringua raitaborua</t>
  </si>
  <si>
    <t>Moringuidae</t>
  </si>
  <si>
    <t>Mormyridae</t>
  </si>
  <si>
    <t>Mormyrops</t>
  </si>
  <si>
    <t>Mormyrops anguilloides</t>
  </si>
  <si>
    <t>Mormyrops caballus</t>
  </si>
  <si>
    <t>Mormyrops engystoma</t>
  </si>
  <si>
    <t>Mormyrops sirenoides</t>
  </si>
  <si>
    <t>Mormyrus</t>
  </si>
  <si>
    <t>Mormyrus caschive</t>
  </si>
  <si>
    <t>Mormyrus goheeni</t>
  </si>
  <si>
    <t>Mormyrus kannume</t>
  </si>
  <si>
    <t>Mormyrus longirostris</t>
  </si>
  <si>
    <t>Mormyrus rume</t>
  </si>
  <si>
    <t>Mormyrus spp</t>
  </si>
  <si>
    <t>Mormyrus tapirus</t>
  </si>
  <si>
    <t>Moroco steindachneri</t>
  </si>
  <si>
    <t>Morone americana</t>
  </si>
  <si>
    <t>Morone americanus</t>
  </si>
  <si>
    <t>Morone chrysops</t>
  </si>
  <si>
    <t>Morone chrysops x M. saxatilis</t>
  </si>
  <si>
    <t>Morone mississippiensis</t>
  </si>
  <si>
    <t>Morone saxatilis</t>
  </si>
  <si>
    <t>Morone spp</t>
  </si>
  <si>
    <t>Moronidae</t>
  </si>
  <si>
    <t>Moxostoma</t>
  </si>
  <si>
    <t>Moxostoma congestum</t>
  </si>
  <si>
    <t>Moxostoma erythrurum</t>
  </si>
  <si>
    <t>Moxostoma macrolepidotum</t>
  </si>
  <si>
    <t>Mugil auratus</t>
  </si>
  <si>
    <t>Mugil bananensis</t>
  </si>
  <si>
    <t>Mugil curema</t>
  </si>
  <si>
    <t>Mugil curena</t>
  </si>
  <si>
    <t>Mugil incilis</t>
  </si>
  <si>
    <t>Mugil liza</t>
  </si>
  <si>
    <t>Mugil soiuy</t>
  </si>
  <si>
    <t>Mugil trichodon</t>
  </si>
  <si>
    <t>Mugilidae</t>
  </si>
  <si>
    <t>Mugiliformes</t>
  </si>
  <si>
    <t>Mugilogobius</t>
  </si>
  <si>
    <t>Mugilogobius abei</t>
  </si>
  <si>
    <t>Mugilogobius chulae</t>
  </si>
  <si>
    <t>Mugilogobius tigrinus</t>
  </si>
  <si>
    <t>Mullidae</t>
  </si>
  <si>
    <t>Mulloidichthys dentatus</t>
  </si>
  <si>
    <t>Mulloidichthys flavolineatus</t>
  </si>
  <si>
    <t>Mulloidichthys martinicus</t>
  </si>
  <si>
    <t>Megachasma pelagios</t>
  </si>
  <si>
    <t>Mulloidichthys mimicus</t>
  </si>
  <si>
    <t>Megachasmidae</t>
  </si>
  <si>
    <t>Mulloidichthys pfluegeri</t>
  </si>
  <si>
    <t>Mulloidichthys spp</t>
  </si>
  <si>
    <t>Mulloidichthys vanicolensis</t>
  </si>
  <si>
    <t>Mullus argentinae</t>
  </si>
  <si>
    <t>Mullus spp</t>
  </si>
  <si>
    <t>Muraena argus</t>
  </si>
  <si>
    <t>Muraena augusti</t>
  </si>
  <si>
    <t>Muraena australiae</t>
  </si>
  <si>
    <t>Muraena clepsydra</t>
  </si>
  <si>
    <t>Muraena lentiginosa</t>
  </si>
  <si>
    <t>Muraena melanotis</t>
  </si>
  <si>
    <t>Muraena pavonina</t>
  </si>
  <si>
    <t>Muraena retifera</t>
  </si>
  <si>
    <t>Muraena robusta</t>
  </si>
  <si>
    <t>Muraena sp.</t>
  </si>
  <si>
    <t>Muraenesocidae</t>
  </si>
  <si>
    <t>Muraenesox bagio</t>
  </si>
  <si>
    <t>Muraenesox spp</t>
  </si>
  <si>
    <t>Muraenichthys</t>
  </si>
  <si>
    <t>Muraenichthys gymnotus</t>
  </si>
  <si>
    <t>Muraenichthys schultzei</t>
  </si>
  <si>
    <t>Muraenidae</t>
  </si>
  <si>
    <t>Muraeninae</t>
  </si>
  <si>
    <t>Muraenoidei</t>
  </si>
  <si>
    <t>Myaka</t>
  </si>
  <si>
    <t>Myaka myaka</t>
  </si>
  <si>
    <t>Mycteroperca acutirostris</t>
  </si>
  <si>
    <t>Mycteroperca cidi</t>
  </si>
  <si>
    <t>Mycteroperca fusca</t>
  </si>
  <si>
    <t>Mycteroperca interstitialis</t>
  </si>
  <si>
    <t>Mycteroperca jordani</t>
  </si>
  <si>
    <t>Mycteroperca microlepis</t>
  </si>
  <si>
    <t>Mycteroperca phenax</t>
  </si>
  <si>
    <t>Mycteroperca rosacea</t>
  </si>
  <si>
    <t>Mycteroperca spp</t>
  </si>
  <si>
    <t>Mycteroperca tigris</t>
  </si>
  <si>
    <t>Mycteroperca venenosa</t>
  </si>
  <si>
    <t>Mycteroperca xenarcha</t>
  </si>
  <si>
    <t>Myctophidae</t>
  </si>
  <si>
    <t>Myctophiformes</t>
  </si>
  <si>
    <t>Myctophinae</t>
  </si>
  <si>
    <t>Myctophum affine</t>
  </si>
  <si>
    <t>Myctophum asperum</t>
  </si>
  <si>
    <t>Myctophum nitidulum</t>
  </si>
  <si>
    <t>Myctophum obtusirostre</t>
  </si>
  <si>
    <t>Myctophum punctatum</t>
  </si>
  <si>
    <t>Myctophum selenops</t>
  </si>
  <si>
    <t>Myersglanis blythii</t>
  </si>
  <si>
    <t>Myersina lachneri</t>
  </si>
  <si>
    <t>Myleus</t>
  </si>
  <si>
    <t>Myleus altipinnis</t>
  </si>
  <si>
    <t>Myleus arnoldi</t>
  </si>
  <si>
    <t>Myleus knerii</t>
  </si>
  <si>
    <t>Myleus levis</t>
  </si>
  <si>
    <t>Myleus lobatus</t>
  </si>
  <si>
    <t>Myleus micans</t>
  </si>
  <si>
    <t>Myleus pacu</t>
  </si>
  <si>
    <t>Myleus rhomboidalis</t>
  </si>
  <si>
    <t>Myleus schomburgkii</t>
  </si>
  <si>
    <t>Myleus setiger</t>
  </si>
  <si>
    <t>Myleus torquatus</t>
  </si>
  <si>
    <t>Mylocheilus caurinus</t>
  </si>
  <si>
    <t>Mylochromis</t>
  </si>
  <si>
    <t>Mylochromis chekopae</t>
  </si>
  <si>
    <t>Mylochromis ensatus</t>
  </si>
  <si>
    <t>Mylochromis melanonotus</t>
  </si>
  <si>
    <t>Mylopharodon conocephalus</t>
  </si>
  <si>
    <t>Mylopharyngodon</t>
  </si>
  <si>
    <t>Myloplus</t>
  </si>
  <si>
    <t>Myloplus planquettei</t>
  </si>
  <si>
    <t>Myloplus rubripinnis</t>
  </si>
  <si>
    <t>Myloplus schomburgkii</t>
  </si>
  <si>
    <t>Myloplus torquatus</t>
  </si>
  <si>
    <t>Mylossoma</t>
  </si>
  <si>
    <t>Mylossoma acanthogaster</t>
  </si>
  <si>
    <t>Mylossoma albiscopum</t>
  </si>
  <si>
    <t>Mylossoma aureum</t>
  </si>
  <si>
    <t>Mylossoma duriventre</t>
  </si>
  <si>
    <t>Myoglanis</t>
  </si>
  <si>
    <t>Myoglanis collettii</t>
  </si>
  <si>
    <t>Myoglanis koepckei</t>
  </si>
  <si>
    <t>Myoxocephalus jaok</t>
  </si>
  <si>
    <t>Myoxocephalus octodecemspinosus</t>
  </si>
  <si>
    <t>Myoxocephalus scorpius</t>
  </si>
  <si>
    <t>Myoxocephalus spp</t>
  </si>
  <si>
    <t>Myrichthys aki</t>
  </si>
  <si>
    <t>Myrichthys breviceps</t>
  </si>
  <si>
    <t>Myrichthys colubrinus</t>
  </si>
  <si>
    <t>Myrichthys maculosus</t>
  </si>
  <si>
    <t>Myrichthys ocellatus</t>
  </si>
  <si>
    <t>Myrichthys pardalis</t>
  </si>
  <si>
    <t>Myrichthys spp</t>
  </si>
  <si>
    <t>Myrichthys tigrinus</t>
  </si>
  <si>
    <t>Myripristinae</t>
  </si>
  <si>
    <t>Myripristis</t>
  </si>
  <si>
    <t>Myripristis adusta</t>
  </si>
  <si>
    <t>Myripristis amaena</t>
  </si>
  <si>
    <t>Myripristis berndti</t>
  </si>
  <si>
    <t>Myripristis botche</t>
  </si>
  <si>
    <t>Myripristis chryseres</t>
  </si>
  <si>
    <t>Myripristis hexagona</t>
  </si>
  <si>
    <t>Myripristis jacobus</t>
  </si>
  <si>
    <t>Myripristis kuntee</t>
  </si>
  <si>
    <t>Myripristis murdjan</t>
  </si>
  <si>
    <t>Myripristis spp</t>
  </si>
  <si>
    <t>Myripristis violacea</t>
  </si>
  <si>
    <t>Myripristis vittata</t>
  </si>
  <si>
    <t>Myroconger compressus</t>
  </si>
  <si>
    <t>Myrocongridae</t>
  </si>
  <si>
    <t>Myrophis</t>
  </si>
  <si>
    <t>Myrophis plumbeus</t>
  </si>
  <si>
    <t>Myrophis punctatus</t>
  </si>
  <si>
    <t>Mystacoleucus</t>
  </si>
  <si>
    <t>Mystacoleucus argenteus</t>
  </si>
  <si>
    <t>Mystacoleucus atridorsalis</t>
  </si>
  <si>
    <t>Mystacoleucus marginatus</t>
  </si>
  <si>
    <t>Mystacoleucus padangensis</t>
  </si>
  <si>
    <t>Mystriophis</t>
  </si>
  <si>
    <t>Mystriophis crosnieri</t>
  </si>
  <si>
    <t>Mystriophis porphyreus</t>
  </si>
  <si>
    <t>Mystriophis rostellatus</t>
  </si>
  <si>
    <t>Mystus albolineatus</t>
  </si>
  <si>
    <t>Mystus armatus</t>
  </si>
  <si>
    <t>Mystus atrifasciatus</t>
  </si>
  <si>
    <t>Mystus bimaculatus</t>
  </si>
  <si>
    <t>Mystus bocourti</t>
  </si>
  <si>
    <t>Mystus castaneus</t>
  </si>
  <si>
    <t>Mystus leucophasis</t>
  </si>
  <si>
    <t>Mystus malabaricus</t>
  </si>
  <si>
    <t>Mystus micracanthus</t>
  </si>
  <si>
    <t>Mystus multiradiatus</t>
  </si>
  <si>
    <t>Mystus mysticetus</t>
  </si>
  <si>
    <t>Mystus nigriceps</t>
  </si>
  <si>
    <t>Mystus pulcher</t>
  </si>
  <si>
    <t>Mystus rhegma</t>
  </si>
  <si>
    <t>Mystus singaringan</t>
  </si>
  <si>
    <t>Mystus spp</t>
  </si>
  <si>
    <t>Myxocyprinus</t>
  </si>
  <si>
    <t>Myxocyprinus asiaticus</t>
  </si>
  <si>
    <t>Myxodagnus belone</t>
  </si>
  <si>
    <t>Myxus elongatus</t>
  </si>
  <si>
    <t>Naevochromis</t>
  </si>
  <si>
    <t>Naevochromis chrysogaster</t>
  </si>
  <si>
    <t>Nagaichthys filipes</t>
  </si>
  <si>
    <t>Nalbantichthys elongatus</t>
  </si>
  <si>
    <t>Nandidae</t>
  </si>
  <si>
    <t>Nandopsis</t>
  </si>
  <si>
    <t>Nandopsis haitiensis</t>
  </si>
  <si>
    <t>Nandopsis tetracanthus</t>
  </si>
  <si>
    <t>Nandus</t>
  </si>
  <si>
    <t>Nandus nebulosus</t>
  </si>
  <si>
    <t>Nandus oxyrhynchus</t>
  </si>
  <si>
    <t>Nangra itchkeea</t>
  </si>
  <si>
    <t>Nannacara</t>
  </si>
  <si>
    <t>Nannacara adoketa</t>
  </si>
  <si>
    <t>Nannacara anomala</t>
  </si>
  <si>
    <t>Nannacara aureocephalus</t>
  </si>
  <si>
    <t>Nannacara bimaculata</t>
  </si>
  <si>
    <t>Nannacara taenia</t>
  </si>
  <si>
    <t>Nannaethiops</t>
  </si>
  <si>
    <t>Nannaethiops unitaeniatus</t>
  </si>
  <si>
    <t>Nannocampus elegans</t>
  </si>
  <si>
    <t>Nannocharax</t>
  </si>
  <si>
    <t>Nannocharax brevis</t>
  </si>
  <si>
    <t>Nannocharax fasciatus</t>
  </si>
  <si>
    <t>Nannocharax latifasciatus</t>
  </si>
  <si>
    <t>Nannocharax macropterus</t>
  </si>
  <si>
    <t>Nannocharax occidentalis</t>
  </si>
  <si>
    <t>Nannocharax rubrolabiatus</t>
  </si>
  <si>
    <t>Nannopetersius ansorgii</t>
  </si>
  <si>
    <t>Nannoptopoma</t>
  </si>
  <si>
    <t>Nannoptopoma sternoptychum</t>
  </si>
  <si>
    <t>Nannostomus</t>
  </si>
  <si>
    <t>Nannostomus anduzei</t>
  </si>
  <si>
    <t>Nannostomus beckfordi</t>
  </si>
  <si>
    <t>Nannostomus bifasciatus</t>
  </si>
  <si>
    <t>Nannostomus britskii</t>
  </si>
  <si>
    <t>Nannostomus digrammus</t>
  </si>
  <si>
    <t>Nannostomus eques</t>
  </si>
  <si>
    <t>Nannostomus espei</t>
  </si>
  <si>
    <t>Nannostomus harrisoni</t>
  </si>
  <si>
    <t>Nannostomus limatus</t>
  </si>
  <si>
    <t>Nannostomus marginatus</t>
  </si>
  <si>
    <t>Nannostomus marilynae</t>
  </si>
  <si>
    <t>Nannostomus minimus</t>
  </si>
  <si>
    <t>Nannostomus mortenthaleri</t>
  </si>
  <si>
    <t>Nannostomus nitidus</t>
  </si>
  <si>
    <t>Nannostomus trifasciatus</t>
  </si>
  <si>
    <t>Nannostomus unifasciatus</t>
  </si>
  <si>
    <t>Nannothrissa parva</t>
  </si>
  <si>
    <t>Nanocheirodon</t>
  </si>
  <si>
    <t>Nanocheirodon insignis</t>
  </si>
  <si>
    <t>Nanochromis</t>
  </si>
  <si>
    <t>Nanochromis consortus</t>
  </si>
  <si>
    <t>Nanochromis minor</t>
  </si>
  <si>
    <t>Nanochromis nudiceps</t>
  </si>
  <si>
    <t>Nanochromis splendens</t>
  </si>
  <si>
    <t>Nanochromis transvestitus</t>
  </si>
  <si>
    <t>Nansenia antarctica</t>
  </si>
  <si>
    <t>Nansenia ardesiaca</t>
  </si>
  <si>
    <t>Nansenia macrolepis</t>
  </si>
  <si>
    <t>Nansenia spp</t>
  </si>
  <si>
    <t>Narcetes erimelas</t>
  </si>
  <si>
    <t>Narcetes stomias</t>
  </si>
  <si>
    <t>Naso annulatus</t>
  </si>
  <si>
    <t>Naso brachycentron</t>
  </si>
  <si>
    <t>Naso brevirostris</t>
  </si>
  <si>
    <t>Naso elegans</t>
  </si>
  <si>
    <t>Naso hexacanthus</t>
  </si>
  <si>
    <t>Naso lituratus</t>
  </si>
  <si>
    <t>Naso lopezi</t>
  </si>
  <si>
    <t>Naso spp</t>
  </si>
  <si>
    <t>Naso thynnoides</t>
  </si>
  <si>
    <t>Naso unicornis</t>
  </si>
  <si>
    <t>Naso vlamingii</t>
  </si>
  <si>
    <t>Natalichthys leptus</t>
  </si>
  <si>
    <t>Naucrates ductor</t>
  </si>
  <si>
    <t>Nautichthys oculofasciatus</t>
  </si>
  <si>
    <t>Nealotus tripes</t>
  </si>
  <si>
    <t>Neamia octospina</t>
  </si>
  <si>
    <t>Neatypus obliquus</t>
  </si>
  <si>
    <t>Nebris occidentalis</t>
  </si>
  <si>
    <t>Nectoliparis pelagicus</t>
  </si>
  <si>
    <t>Nedystoma dayi</t>
  </si>
  <si>
    <t>Neenchelys daedalus</t>
  </si>
  <si>
    <t>Neetroplus nematopus</t>
  </si>
  <si>
    <t>Nelusetta ayraudi</t>
  </si>
  <si>
    <t>Nemacheilinae</t>
  </si>
  <si>
    <t>Nemacheilus</t>
  </si>
  <si>
    <t>Nemacheilus abyssinicus</t>
  </si>
  <si>
    <t>Nemacheilus anguilla</t>
  </si>
  <si>
    <t>Nemacheilus binotatus</t>
  </si>
  <si>
    <t>Nemacheilus chrysolaimos</t>
  </si>
  <si>
    <t>Nemacheilus denisoni</t>
  </si>
  <si>
    <t>Nemacheilus elegantissimus</t>
  </si>
  <si>
    <t>Nemacheilus fasciatus</t>
  </si>
  <si>
    <t>Nemacheilus longistriatus</t>
  </si>
  <si>
    <t>Nemacheilus masyai</t>
  </si>
  <si>
    <t>Nemacheilus ornatus</t>
  </si>
  <si>
    <t>Nemacheilus oxianus</t>
  </si>
  <si>
    <t>Nemacheilus pallidus</t>
  </si>
  <si>
    <t>Nemacheilus platiceps</t>
  </si>
  <si>
    <t>Nemacheilus rueppelli</t>
  </si>
  <si>
    <t>Nemacheilus rupecula</t>
  </si>
  <si>
    <t>Nemacheilus savona</t>
  </si>
  <si>
    <t>Nemacheilus scaturigina</t>
  </si>
  <si>
    <t>Nemacheilus selangoricus</t>
  </si>
  <si>
    <t>Nemaclinus atelestos</t>
  </si>
  <si>
    <t>Nemadactylus spp</t>
  </si>
  <si>
    <t>Nemadoras</t>
  </si>
  <si>
    <t>Nemadoras bachi</t>
  </si>
  <si>
    <t>Nemadoras elongatus</t>
  </si>
  <si>
    <t>Nemadoras humeralis</t>
  </si>
  <si>
    <t>Nemadoras leporhinus</t>
  </si>
  <si>
    <t>Nemadoras trimaculatus</t>
  </si>
  <si>
    <t>Nemanthias</t>
  </si>
  <si>
    <t>Nemanthias bicolor</t>
  </si>
  <si>
    <t>Nemanthias carberryi</t>
  </si>
  <si>
    <t>Nemapteryx</t>
  </si>
  <si>
    <t>Nemapteryx nenga</t>
  </si>
  <si>
    <t>Nematabramis alestes</t>
  </si>
  <si>
    <t>Nematalosa</t>
  </si>
  <si>
    <t>Nematalosa arabica</t>
  </si>
  <si>
    <t>Nematalosa come</t>
  </si>
  <si>
    <t>Nematalosa erebi</t>
  </si>
  <si>
    <t>Nematalosa japonica</t>
  </si>
  <si>
    <t>Nematalosa nasus</t>
  </si>
  <si>
    <t>Nematalosa persara</t>
  </si>
  <si>
    <t>Nematalosa resticularia</t>
  </si>
  <si>
    <t>Nemateleotris</t>
  </si>
  <si>
    <t>Nemateleotris decora</t>
  </si>
  <si>
    <t>Nemateleotris helfrichi</t>
  </si>
  <si>
    <t>Nemateleotris magnifica</t>
  </si>
  <si>
    <t>Nematistiidae</t>
  </si>
  <si>
    <t>Nematistius pectoralis</t>
  </si>
  <si>
    <t>Nematobrycon</t>
  </si>
  <si>
    <t>Nematobrycon lacortei</t>
  </si>
  <si>
    <t>Nematobrycon palmeri</t>
  </si>
  <si>
    <t>Nematocharax</t>
  </si>
  <si>
    <t>Nematocharax venustus</t>
  </si>
  <si>
    <t>Nematogenys inermis</t>
  </si>
  <si>
    <t>Nematogobius</t>
  </si>
  <si>
    <t>Nematogobius ansorgii</t>
  </si>
  <si>
    <t>Nematogobius brachynemus</t>
  </si>
  <si>
    <t>Nematogobius maindroni</t>
  </si>
  <si>
    <t>Nematolebias</t>
  </si>
  <si>
    <t>Nematolebias whitei</t>
  </si>
  <si>
    <t>Nematops</t>
  </si>
  <si>
    <t>Nematops chui</t>
  </si>
  <si>
    <t>Nematops spp</t>
  </si>
  <si>
    <t>Nemichthyidae</t>
  </si>
  <si>
    <t>Nemichthys curvirostris</t>
  </si>
  <si>
    <t>Nemichthys scolopaceus</t>
  </si>
  <si>
    <t>Nemipteridae</t>
  </si>
  <si>
    <t>Nemipterus balinensis</t>
  </si>
  <si>
    <t>Nemipterus bathybius</t>
  </si>
  <si>
    <t>Nemipterus celebicus</t>
  </si>
  <si>
    <t>Nemipterus gracilis</t>
  </si>
  <si>
    <t>Nemipterus marginatus</t>
  </si>
  <si>
    <t>Nemipterus mesoprion</t>
  </si>
  <si>
    <t>Nemipterus nematophorus</t>
  </si>
  <si>
    <t>Nemipterus nemurus</t>
  </si>
  <si>
    <t>Nemipterus peronii</t>
  </si>
  <si>
    <t>Nemipterus randalli</t>
  </si>
  <si>
    <t>Nemipterus tambuloides</t>
  </si>
  <si>
    <t>Nemipterus zysron</t>
  </si>
  <si>
    <t>Nemuroglanis lanceolatus</t>
  </si>
  <si>
    <t>Neoaploactis tridorsalis</t>
  </si>
  <si>
    <t>Neoarius midgleyi</t>
  </si>
  <si>
    <t>Neobola moeruensis</t>
  </si>
  <si>
    <t>Neobythites</t>
  </si>
  <si>
    <t>Neobythites analis</t>
  </si>
  <si>
    <t>Neobythites steatiticus</t>
  </si>
  <si>
    <t>Neobythites stefanovi</t>
  </si>
  <si>
    <t>Neobythitinae</t>
  </si>
  <si>
    <t>Neoceratias spinifer</t>
  </si>
  <si>
    <t>Neoceratiidae</t>
  </si>
  <si>
    <t>Neochanna</t>
  </si>
  <si>
    <t>Neochanna burrowsius</t>
  </si>
  <si>
    <t>Neochanna cleaveri</t>
  </si>
  <si>
    <t>Neochanna diversus</t>
  </si>
  <si>
    <t>Neochromis</t>
  </si>
  <si>
    <t>Neochromis gigas</t>
  </si>
  <si>
    <t>Neochromis greenwoodi</t>
  </si>
  <si>
    <t>Neochromis nigricans</t>
  </si>
  <si>
    <t>Neochromis omnicaeruleus</t>
  </si>
  <si>
    <t>Neochromis rufocaudalis</t>
  </si>
  <si>
    <t>Neochromis simotes</t>
  </si>
  <si>
    <t>Neocirrhites</t>
  </si>
  <si>
    <t>Neocirrhites armatus</t>
  </si>
  <si>
    <t>Neoclinus blanchardi</t>
  </si>
  <si>
    <t>Neoconger tuberculatus</t>
  </si>
  <si>
    <t>Neocyema erythrosoma</t>
  </si>
  <si>
    <t>Neocyttus helgae</t>
  </si>
  <si>
    <t>Mitsukurina owstoni</t>
  </si>
  <si>
    <t>Mitsukurinidae</t>
  </si>
  <si>
    <t>Neocyttus spp</t>
  </si>
  <si>
    <t>Neoditrema ransonneti</t>
  </si>
  <si>
    <t>Neoepinnula</t>
  </si>
  <si>
    <t>Mobula coilloti</t>
  </si>
  <si>
    <t>Neoepinnula americana</t>
  </si>
  <si>
    <t>Mobula eregoodootenkee</t>
  </si>
  <si>
    <t>Neoepinnula orientalis</t>
  </si>
  <si>
    <t>Mobula hypostoma</t>
  </si>
  <si>
    <t>Neoeucirrhichthys maydelli</t>
  </si>
  <si>
    <t>Mobula japanica</t>
  </si>
  <si>
    <t>Neofundulus</t>
  </si>
  <si>
    <t>Mobula kuhlii</t>
  </si>
  <si>
    <t>Neofundulus ornatipinnis</t>
  </si>
  <si>
    <t>Mobula mobular</t>
  </si>
  <si>
    <t>Neofundulus paraguayensis</t>
  </si>
  <si>
    <t>Mobula munkiana</t>
  </si>
  <si>
    <t>Neofundulus parvipinnis</t>
  </si>
  <si>
    <t>Mobula robertsi</t>
  </si>
  <si>
    <t>Neogastromyzon nieuwenhuisii</t>
  </si>
  <si>
    <t>Mobula rochebrunei</t>
  </si>
  <si>
    <t>Neoglyphidodon</t>
  </si>
  <si>
    <t>Mobula spp</t>
  </si>
  <si>
    <t>Neoglyphidodon bonang</t>
  </si>
  <si>
    <t>Mobula tarapacana</t>
  </si>
  <si>
    <t>Neoglyphidodon crossi</t>
  </si>
  <si>
    <t>Mobula thurstoni</t>
  </si>
  <si>
    <t>Neoglyphidodon melas</t>
  </si>
  <si>
    <t>Mobulidae</t>
  </si>
  <si>
    <t>Neoglyphidodon nigroris</t>
  </si>
  <si>
    <t>Neoglyphidodon oxyodon</t>
  </si>
  <si>
    <t>Neoglyphidodon polyacanthus</t>
  </si>
  <si>
    <t>Neogobius</t>
  </si>
  <si>
    <t>Neogobius bathybius</t>
  </si>
  <si>
    <t>Neoheterandria</t>
  </si>
  <si>
    <t>Neoheterandria cana</t>
  </si>
  <si>
    <t>Neoheterandria elegans</t>
  </si>
  <si>
    <t>Neoheterandria tridentiger</t>
  </si>
  <si>
    <t>Neohomaloptera johorensis</t>
  </si>
  <si>
    <t>Neolamprologus</t>
  </si>
  <si>
    <t>Neolamprologus bifasciatus</t>
  </si>
  <si>
    <t>Neolamprologus boulengeri</t>
  </si>
  <si>
    <t>Neolamprologus brevis</t>
  </si>
  <si>
    <t>Neolamprologus brichardi</t>
  </si>
  <si>
    <t>Neolamprologus buescheri</t>
  </si>
  <si>
    <t>Neolamprologus caudopunctatus</t>
  </si>
  <si>
    <t>Neolamprologus christyi</t>
  </si>
  <si>
    <t>Neolamprologus crassus</t>
  </si>
  <si>
    <t>Neolamprologus cylindricus</t>
  </si>
  <si>
    <t>Neolamprologus devosi</t>
  </si>
  <si>
    <t>Neolamprologus falcicula</t>
  </si>
  <si>
    <t>Neolamprologus fasciatus</t>
  </si>
  <si>
    <t>Neolamprologus furcifer</t>
  </si>
  <si>
    <t>Neolamprologus gracilis</t>
  </si>
  <si>
    <t>Neolamprologus helianthus</t>
  </si>
  <si>
    <t>Neolamprologus leleupi</t>
  </si>
  <si>
    <t>Neolamprologus leloupi</t>
  </si>
  <si>
    <t>Neolamprologus longicaudatus</t>
  </si>
  <si>
    <t>Neolamprologus longior</t>
  </si>
  <si>
    <t>Neolamprologus marunguensis</t>
  </si>
  <si>
    <t>Neolamprologus meeli</t>
  </si>
  <si>
    <t>Neolamprologus modestus</t>
  </si>
  <si>
    <t>Neolamprologus mondabu</t>
  </si>
  <si>
    <t>Neolamprologus mustax</t>
  </si>
  <si>
    <t>Neolamprologus niger</t>
  </si>
  <si>
    <t>Neolamprologus nigriventris</t>
  </si>
  <si>
    <t>Neolamprologus obscurus</t>
  </si>
  <si>
    <t>Neolamprologus olivaceous</t>
  </si>
  <si>
    <t>Neolamprologus pectoralis</t>
  </si>
  <si>
    <t>Neolamprologus petricola</t>
  </si>
  <si>
    <t>Neolamprologus pleuromaculatus</t>
  </si>
  <si>
    <t>Neolamprologus prochilus</t>
  </si>
  <si>
    <t>Neolamprologus pulcher</t>
  </si>
  <si>
    <t>Neolamprologus savoryi</t>
  </si>
  <si>
    <t>Neolamprologus schreyeni</t>
  </si>
  <si>
    <t>Neolamprologus sexfasciatus</t>
  </si>
  <si>
    <t>Neolamprologus similis</t>
  </si>
  <si>
    <t>Neolamprologus splendens</t>
  </si>
  <si>
    <t>Neolamprologus tetracanthus</t>
  </si>
  <si>
    <t>Neolamprologus toae</t>
  </si>
  <si>
    <t>Neolamprologus tretocephalus</t>
  </si>
  <si>
    <t>Neolamprologus variostigma</t>
  </si>
  <si>
    <t>Neolamprologus ventralis</t>
  </si>
  <si>
    <t>Neolamprologus wauthioni</t>
  </si>
  <si>
    <t>Neolebias</t>
  </si>
  <si>
    <t>Neolebias ansorgii</t>
  </si>
  <si>
    <t>Neolebias axelrodi</t>
  </si>
  <si>
    <t>Neolebias philippei</t>
  </si>
  <si>
    <t>Neolebias powelli</t>
  </si>
  <si>
    <t>Neolebias trewavasae</t>
  </si>
  <si>
    <t>Neolebias trilineatus</t>
  </si>
  <si>
    <t>Neolissochilus</t>
  </si>
  <si>
    <t>Neolissochilus blanci</t>
  </si>
  <si>
    <t>Neolissochilus hexagonolepis</t>
  </si>
  <si>
    <t>Neolumpenus unocellatus</t>
  </si>
  <si>
    <t>Neomerinthe amplisquamiceps</t>
  </si>
  <si>
    <t>Neomerinthe spp</t>
  </si>
  <si>
    <t>Neomyxus leuciscus</t>
  </si>
  <si>
    <t>Neonesthes capensis</t>
  </si>
  <si>
    <t>Neoniphon</t>
  </si>
  <si>
    <t>Neoniphon argenteus</t>
  </si>
  <si>
    <t>Neoniphon marianus</t>
  </si>
  <si>
    <t>Neoniphon opercularis</t>
  </si>
  <si>
    <t>Neoniphon sammara</t>
  </si>
  <si>
    <t>Neonoemacheilus labeosus</t>
  </si>
  <si>
    <t>Neoodax balteatus</t>
  </si>
  <si>
    <t>Neoophorus catarinae</t>
  </si>
  <si>
    <t>Neoopisthopterus tropicus</t>
  </si>
  <si>
    <t>Neopagetopsis ionah</t>
  </si>
  <si>
    <t>Neopataecus waterhousii</t>
  </si>
  <si>
    <t>Neophrynichthys angustus</t>
  </si>
  <si>
    <t>Neoplecostominae</t>
  </si>
  <si>
    <t>Neoplecostomus</t>
  </si>
  <si>
    <t>Neoplecostomus franciscoensis</t>
  </si>
  <si>
    <t>Neoplecostomus microps</t>
  </si>
  <si>
    <t>Neopomacentrus</t>
  </si>
  <si>
    <t>Neopomacentrus anabatoides</t>
  </si>
  <si>
    <t>Neopomacentrus azysron</t>
  </si>
  <si>
    <t>Neopomacentrus bankieri</t>
  </si>
  <si>
    <t>Neopomacentrus cyanomos</t>
  </si>
  <si>
    <t>Neopomacentrus filamentosus</t>
  </si>
  <si>
    <t>Neopomacentrus miryae</t>
  </si>
  <si>
    <t>Neopomacentrus sindensis</t>
  </si>
  <si>
    <t>Neopomacentrus violascens</t>
  </si>
  <si>
    <t>Mordacia lapicida</t>
  </si>
  <si>
    <t>Neopomacentrus xanthurus</t>
  </si>
  <si>
    <t>Mordacia mordax</t>
  </si>
  <si>
    <t>Neosalanx</t>
  </si>
  <si>
    <t>Mordacia praecox</t>
  </si>
  <si>
    <t>Neosalanx jordani</t>
  </si>
  <si>
    <t>Mordaciidae</t>
  </si>
  <si>
    <t>Neoscombrops cynodon</t>
  </si>
  <si>
    <t>Neoscombrops pacificus</t>
  </si>
  <si>
    <t>Neoscopelidae</t>
  </si>
  <si>
    <t>Neoscopelus macrolepidotus</t>
  </si>
  <si>
    <t>Neoscorpis lithophilus</t>
  </si>
  <si>
    <t>Neosebastes entaxis</t>
  </si>
  <si>
    <t>Neosilurus</t>
  </si>
  <si>
    <t>Neosilurus argenteus</t>
  </si>
  <si>
    <t>Neosilurus ater</t>
  </si>
  <si>
    <t>Neosilurus brevidorsalis</t>
  </si>
  <si>
    <t>Neostethus</t>
  </si>
  <si>
    <t>Neostethus amaricola</t>
  </si>
  <si>
    <t>Neostethus bicornis</t>
  </si>
  <si>
    <t>Neostethus lankesteri</t>
  </si>
  <si>
    <t>Neostethus villadolidi</t>
  </si>
  <si>
    <t>Neotropius khavalchor</t>
  </si>
  <si>
    <t>Neotropius spp</t>
  </si>
  <si>
    <t>Neozoarces steindachneri</t>
  </si>
  <si>
    <t>Nerophis</t>
  </si>
  <si>
    <t>Nerophis lumbriciformis</t>
  </si>
  <si>
    <t>Nerophis maculatus</t>
  </si>
  <si>
    <t>Nerophis ophidion</t>
  </si>
  <si>
    <t>Nerophis sp.</t>
  </si>
  <si>
    <t>Nes longus</t>
  </si>
  <si>
    <t>Nesiarchus nasutus</t>
  </si>
  <si>
    <t>Nessorhamphus ingolfianus</t>
  </si>
  <si>
    <t>Nettastoma solitarium</t>
  </si>
  <si>
    <t>Nettastomatidae</t>
  </si>
  <si>
    <t>Nettenchelys gephyra</t>
  </si>
  <si>
    <t>Netuma</t>
  </si>
  <si>
    <t>Netuma barba</t>
  </si>
  <si>
    <t>Netuma bilineata</t>
  </si>
  <si>
    <t>Netuma thalassina</t>
  </si>
  <si>
    <t>Nexilosus latifrons</t>
  </si>
  <si>
    <t>Nibea</t>
  </si>
  <si>
    <t>Nibea albiflora</t>
  </si>
  <si>
    <t>Nibea maculata</t>
  </si>
  <si>
    <t>Nibea mitsukurii</t>
  </si>
  <si>
    <t>Nibea semifasciata</t>
  </si>
  <si>
    <t>Nibea soldado</t>
  </si>
  <si>
    <t>Nicholsina</t>
  </si>
  <si>
    <t>Nicholsina denticulata</t>
  </si>
  <si>
    <t>Nimbochromis</t>
  </si>
  <si>
    <t>Nimbochromis fuscotaeniatus</t>
  </si>
  <si>
    <t>Nimbochromis linni</t>
  </si>
  <si>
    <t>Nimbochromis livingstonii</t>
  </si>
  <si>
    <t>Nimbochromis polystigma</t>
  </si>
  <si>
    <t>Nimbochromis venustus</t>
  </si>
  <si>
    <t>Niphon spinosus</t>
  </si>
  <si>
    <t>Niwaella delicata</t>
  </si>
  <si>
    <t>Nocomis</t>
  </si>
  <si>
    <t>Nocomis biguttatus</t>
  </si>
  <si>
    <t>Nocomis leptocephalus</t>
  </si>
  <si>
    <t>Nocomis micropogon</t>
  </si>
  <si>
    <t>Nomeidae</t>
  </si>
  <si>
    <t>Nomeus gronovii</t>
  </si>
  <si>
    <t>Nomeus spp</t>
  </si>
  <si>
    <t>Nomorhamphus</t>
  </si>
  <si>
    <t>Nomorhamphus brembachi</t>
  </si>
  <si>
    <t>Nomorhamphus celebensis</t>
  </si>
  <si>
    <t>Nomorhamphus ebrardtii</t>
  </si>
  <si>
    <t>Nomorhamphus hageni</t>
  </si>
  <si>
    <t>Nomorhamphus liemi</t>
  </si>
  <si>
    <t>Nomorhamphus ravnaki</t>
  </si>
  <si>
    <t>Nomorhamphus towoetii</t>
  </si>
  <si>
    <t>Normanichthyidae</t>
  </si>
  <si>
    <t>Normanichthyoidei</t>
  </si>
  <si>
    <t>Normanichthys crockeri</t>
  </si>
  <si>
    <t>Normichthys operosus</t>
  </si>
  <si>
    <t>Notacanthidae</t>
  </si>
  <si>
    <t>Notacanthoidei</t>
  </si>
  <si>
    <t>Notarius</t>
  </si>
  <si>
    <t>Notarius grandicassis</t>
  </si>
  <si>
    <t>Notarius troschelii</t>
  </si>
  <si>
    <t>Notemigonus crysoleucas</t>
  </si>
  <si>
    <t>Notesthes</t>
  </si>
  <si>
    <t>Notesthes robusta</t>
  </si>
  <si>
    <t>Nothobranchius</t>
  </si>
  <si>
    <t>Nothobranchius bojiensis</t>
  </si>
  <si>
    <t>Nothobranchius cyaneus</t>
  </si>
  <si>
    <t>Nothobranchius eggersi</t>
  </si>
  <si>
    <t>Nothobranchius elongatus</t>
  </si>
  <si>
    <t>Mustelus asterias</t>
  </si>
  <si>
    <t>Nothobranchius fasciatus</t>
  </si>
  <si>
    <t>Mustelus californicus</t>
  </si>
  <si>
    <t>Nothobranchius foerschi</t>
  </si>
  <si>
    <t>Mustelus canis</t>
  </si>
  <si>
    <t>Nothobranchius furzeri</t>
  </si>
  <si>
    <t>Mustelus dorsalis</t>
  </si>
  <si>
    <t>Nothobranchius fuscotaeniatus</t>
  </si>
  <si>
    <t>Mustelus fasciatus</t>
  </si>
  <si>
    <t>Nothobranchius guentheri</t>
  </si>
  <si>
    <t>Mustelus griseus</t>
  </si>
  <si>
    <t>Nothobranchius interruptus</t>
  </si>
  <si>
    <t>Mustelus henlei</t>
  </si>
  <si>
    <t>Nothobranchius janpapi</t>
  </si>
  <si>
    <t>Mustelus higmani</t>
  </si>
  <si>
    <t>Nothobranchius jubbi</t>
  </si>
  <si>
    <t>Nothobranchius kafuensis</t>
  </si>
  <si>
    <t>Mustelus lunulatus</t>
  </si>
  <si>
    <t>Nothobranchius kirki</t>
  </si>
  <si>
    <t>Mustelus manazo</t>
  </si>
  <si>
    <t>Nothobranchius kiyawensis</t>
  </si>
  <si>
    <t>Mustelus mento</t>
  </si>
  <si>
    <t>Nothobranchius korthausae</t>
  </si>
  <si>
    <t>Mustelus mosis</t>
  </si>
  <si>
    <t>Nothobranchius kuhntae</t>
  </si>
  <si>
    <t>Nothobranchius lourensi</t>
  </si>
  <si>
    <t>Mustelus norrisi</t>
  </si>
  <si>
    <t>Nothobranchius luekei</t>
  </si>
  <si>
    <t>Mustelus palumbes</t>
  </si>
  <si>
    <t>Nothobranchius melanospilus</t>
  </si>
  <si>
    <t>Mustelus punctulatus</t>
  </si>
  <si>
    <t>Nothobranchius microlepis</t>
  </si>
  <si>
    <t>Nothobranchius neumanni</t>
  </si>
  <si>
    <t>Mustelus sp.</t>
  </si>
  <si>
    <t>Nothobranchius ocellatus</t>
  </si>
  <si>
    <t>Mustelus spp</t>
  </si>
  <si>
    <t>Nothobranchius orthonotus</t>
  </si>
  <si>
    <t>Mustelus whitneyi</t>
  </si>
  <si>
    <t>Nothobranchius palmqvisti</t>
  </si>
  <si>
    <t>Nothobranchius patrizii</t>
  </si>
  <si>
    <t>Nothobranchius polli</t>
  </si>
  <si>
    <t>Nothobranchius rachovii</t>
  </si>
  <si>
    <t>Nothobranchius robustus</t>
  </si>
  <si>
    <t>Nothobranchius rubripinnis</t>
  </si>
  <si>
    <t>Nothobranchius steinforti</t>
  </si>
  <si>
    <t>Nothobranchius symoensi</t>
  </si>
  <si>
    <t>Nothobranchius thierryi</t>
  </si>
  <si>
    <t>Nothobranchius ugandensis</t>
  </si>
  <si>
    <t>Nothobranchius vosseleri</t>
  </si>
  <si>
    <t>Nothobranchius willerti</t>
  </si>
  <si>
    <t>Notiocampus ruber</t>
  </si>
  <si>
    <t>Notocheiridae</t>
  </si>
  <si>
    <t>Notocheirus hubbsi</t>
  </si>
  <si>
    <t>Notoglanidium pallidum</t>
  </si>
  <si>
    <t>Notograptidae</t>
  </si>
  <si>
    <t>Notograptus guttatus</t>
  </si>
  <si>
    <t>Notolabrus celidotus</t>
  </si>
  <si>
    <t>Notolepis annulata</t>
  </si>
  <si>
    <t>Notolepis coatsi</t>
  </si>
  <si>
    <t>Notolepis rissoi</t>
  </si>
  <si>
    <t>Notolepis spp</t>
  </si>
  <si>
    <t>Notolychnus valdiviae</t>
  </si>
  <si>
    <t>Notolycodes schmidti</t>
  </si>
  <si>
    <t>Notopteridae</t>
  </si>
  <si>
    <t>Notopteroidei</t>
  </si>
  <si>
    <t>Notoscopelus bolini</t>
  </si>
  <si>
    <t>Notoscopelus caudispinosus</t>
  </si>
  <si>
    <t>Notoscopelus kroyeri</t>
  </si>
  <si>
    <t>Notoscopelus resplendens</t>
  </si>
  <si>
    <t>Notoscopelus spp</t>
  </si>
  <si>
    <t>Notosudidae</t>
  </si>
  <si>
    <t>Notothenia</t>
  </si>
  <si>
    <t>Notothenia acuta</t>
  </si>
  <si>
    <t>Notothenia angustifrons</t>
  </si>
  <si>
    <t>Myliobatidae</t>
  </si>
  <si>
    <t>Notothenia coriiceps</t>
  </si>
  <si>
    <t>Myliobatiformes</t>
  </si>
  <si>
    <t>Notothenia cyanobrancha</t>
  </si>
  <si>
    <t>Myliobatis</t>
  </si>
  <si>
    <t>Notothenia gibberifrons</t>
  </si>
  <si>
    <t>Myliobatis aquila</t>
  </si>
  <si>
    <t>Notothenia kempi</t>
  </si>
  <si>
    <t>Myliobatis australis</t>
  </si>
  <si>
    <t>Notothenia marionensis</t>
  </si>
  <si>
    <t>Myliobatis californica</t>
  </si>
  <si>
    <t>Notothenia neglecta</t>
  </si>
  <si>
    <t>Myliobatis chilensis</t>
  </si>
  <si>
    <t>Notothenia rossii</t>
  </si>
  <si>
    <t>Myliobatis freminvillei</t>
  </si>
  <si>
    <t>Notothenia spp</t>
  </si>
  <si>
    <t>Myliobatis goodei</t>
  </si>
  <si>
    <t>Notothenia squamifrons</t>
  </si>
  <si>
    <t>Myliobatis hamlyni</t>
  </si>
  <si>
    <t>Nototheniidae</t>
  </si>
  <si>
    <t>Myliobatis longirostris</t>
  </si>
  <si>
    <t>Notothenioidei</t>
  </si>
  <si>
    <t>Myliobatis spp</t>
  </si>
  <si>
    <t>Nototheniops</t>
  </si>
  <si>
    <t>Myliobatis tenuicaudatus</t>
  </si>
  <si>
    <t>Nototheniops larseni</t>
  </si>
  <si>
    <t>Myliobatis tobijei</t>
  </si>
  <si>
    <t>Nototheniops mizops</t>
  </si>
  <si>
    <t>Nototheniops nudifrons</t>
  </si>
  <si>
    <t>Nototheniops nybelini</t>
  </si>
  <si>
    <t>Notropis</t>
  </si>
  <si>
    <t>Notropis atherinoides</t>
  </si>
  <si>
    <t>Notropis bairdi</t>
  </si>
  <si>
    <t>Notropis boops</t>
  </si>
  <si>
    <t>Notropis chrosomus</t>
  </si>
  <si>
    <t>Notropis dorsalis</t>
  </si>
  <si>
    <t>Notropis girardi</t>
  </si>
  <si>
    <t>Notropis heterodon</t>
  </si>
  <si>
    <t>Notropis heterolepis</t>
  </si>
  <si>
    <t>Notropis hudsonius</t>
  </si>
  <si>
    <t>Notropis longirostris</t>
  </si>
  <si>
    <t>Notropis lutipinnis</t>
  </si>
  <si>
    <t>Notropis nubilus</t>
  </si>
  <si>
    <t>Notropis rubellus</t>
  </si>
  <si>
    <t>Notropis rupestris</t>
  </si>
  <si>
    <t>Notropis signipinnis</t>
  </si>
  <si>
    <t>Notropis stramineus</t>
  </si>
  <si>
    <t>Notropis texanus</t>
  </si>
  <si>
    <t>Notropis volucellus</t>
  </si>
  <si>
    <t>Noturus</t>
  </si>
  <si>
    <t>Noturus exilis</t>
  </si>
  <si>
    <t>Noturus flavus</t>
  </si>
  <si>
    <t>Noturus gyrinus</t>
  </si>
  <si>
    <t>Noturus insignis</t>
  </si>
  <si>
    <t>Noturus phaeus</t>
  </si>
  <si>
    <t>Noturus placidus</t>
  </si>
  <si>
    <t>Noturus stigmosus</t>
  </si>
  <si>
    <t>Novaculichthys</t>
  </si>
  <si>
    <t>Novaculichthys macrolepidotus</t>
  </si>
  <si>
    <t>Novaculichthys taeniourus</t>
  </si>
  <si>
    <t>Novaculoides</t>
  </si>
  <si>
    <t>Novaculoides macrolepidotus</t>
  </si>
  <si>
    <t>Novumbra hubbsi</t>
  </si>
  <si>
    <t>Nuchequula gerreoides</t>
  </si>
  <si>
    <t>Nudiantennarius subteres</t>
  </si>
  <si>
    <t>Nyassachromis</t>
  </si>
  <si>
    <t>Nyassachromis breviceps</t>
  </si>
  <si>
    <t>Nyassachromis leuciscus</t>
  </si>
  <si>
    <t>Nyassachromis microcephalus</t>
  </si>
  <si>
    <t>Nyassachromis nigritaeniatus</t>
  </si>
  <si>
    <t>Nyassachromis purpurans</t>
  </si>
  <si>
    <t>Nyassachromis serenus</t>
  </si>
  <si>
    <t>Nybelinella erikssoni</t>
  </si>
  <si>
    <t>Oblada spp</t>
  </si>
  <si>
    <t>Occella kasawai</t>
  </si>
  <si>
    <t>Ochetobius elongatus</t>
  </si>
  <si>
    <t>Ochmacanthus</t>
  </si>
  <si>
    <t>Ochmacanthus alternus</t>
  </si>
  <si>
    <t>Ochmacanthus reinhardtii</t>
  </si>
  <si>
    <t>Ocynectes maschalis</t>
  </si>
  <si>
    <t>Ocyurus spp</t>
  </si>
  <si>
    <t>Odacidae</t>
  </si>
  <si>
    <t>Odax</t>
  </si>
  <si>
    <t>Odaxothrissa losera</t>
  </si>
  <si>
    <t>Odondebuenia balearica</t>
  </si>
  <si>
    <t>Odontamblyopus spp</t>
  </si>
  <si>
    <t>Odontanthias</t>
  </si>
  <si>
    <t>Odontanthias flagris</t>
  </si>
  <si>
    <t>Odontanthias fuscipinnis</t>
  </si>
  <si>
    <t>Odonteleotris macrodon</t>
  </si>
  <si>
    <t>Odontesthes</t>
  </si>
  <si>
    <t>Odontesthes bonariensis</t>
  </si>
  <si>
    <t>Odontesthes smitti</t>
  </si>
  <si>
    <t>Odontesthes spp</t>
  </si>
  <si>
    <t>Odontobutidae</t>
  </si>
  <si>
    <t>Odontobutis obscura</t>
  </si>
  <si>
    <t>Odontobutis potamophila</t>
  </si>
  <si>
    <t>Odontocharacidium</t>
  </si>
  <si>
    <t>Odontocharacidium aphanes</t>
  </si>
  <si>
    <t>Odontognathus mucronatus</t>
  </si>
  <si>
    <t>Odontopyxis trispinosa</t>
  </si>
  <si>
    <t>Odontoscion xanthops</t>
  </si>
  <si>
    <t>Odontostilbe</t>
  </si>
  <si>
    <t>Odontostilbe fugitiva</t>
  </si>
  <si>
    <t>Odontostilbe gracilis</t>
  </si>
  <si>
    <t>Odontostomias masticopogon</t>
  </si>
  <si>
    <t>Odontostomias micropogon</t>
  </si>
  <si>
    <t>Odontostomops normalops</t>
  </si>
  <si>
    <t>Odonus</t>
  </si>
  <si>
    <t>Odonus niger</t>
  </si>
  <si>
    <t>Oedalechilus</t>
  </si>
  <si>
    <t>Oedalechilus labeo</t>
  </si>
  <si>
    <t>Oedalechilus labiosus</t>
  </si>
  <si>
    <t>Oedemognathus exodon</t>
  </si>
  <si>
    <t>Ogcocephalidae</t>
  </si>
  <si>
    <t>Ogcocephalioidei</t>
  </si>
  <si>
    <t>Ogcocephalus</t>
  </si>
  <si>
    <t>Ogcocephalus corniger</t>
  </si>
  <si>
    <t>Ogcocephalus darwini</t>
  </si>
  <si>
    <t>Ogcocephalus nasutus</t>
  </si>
  <si>
    <t>Ogilbia cayorum</t>
  </si>
  <si>
    <t>Ogilbyina</t>
  </si>
  <si>
    <t>Ogilbyina novaehollandiae</t>
  </si>
  <si>
    <t>Ogilbyina queenslandiae</t>
  </si>
  <si>
    <t>Ogilbyina salvati</t>
  </si>
  <si>
    <t>Oidiphorus brevis</t>
  </si>
  <si>
    <t>Oligocottus snyderi</t>
  </si>
  <si>
    <t>Oligolepis</t>
  </si>
  <si>
    <t>Oligolepis acutipennis</t>
  </si>
  <si>
    <t>Oligoplites altus</t>
  </si>
  <si>
    <t>Oligoplites palometa</t>
  </si>
  <si>
    <t>Oligoplites refulgens</t>
  </si>
  <si>
    <t>Oligoplites saliens</t>
  </si>
  <si>
    <t>Oligosarcus</t>
  </si>
  <si>
    <t>Oligosarcus hepsetus</t>
  </si>
  <si>
    <t>Oligosarcus jenynsii</t>
  </si>
  <si>
    <t>Oligosarcus longirostris</t>
  </si>
  <si>
    <t>Oligosarcus oligolepis</t>
  </si>
  <si>
    <t>Oligosarcus pintoi</t>
  </si>
  <si>
    <t>Oligosarcus robustus</t>
  </si>
  <si>
    <t>Oloplotosus luteus</t>
  </si>
  <si>
    <t>Olyra</t>
  </si>
  <si>
    <t>Olyra burmanica</t>
  </si>
  <si>
    <t>Olyra latifolia</t>
  </si>
  <si>
    <t>Olyra longicaudata</t>
  </si>
  <si>
    <t>Olyra sp.</t>
  </si>
  <si>
    <t>Olyridae</t>
  </si>
  <si>
    <t>Omegophora armilla</t>
  </si>
  <si>
    <t>Omosudidae</t>
  </si>
  <si>
    <t>Omosudis lowei</t>
  </si>
  <si>
    <t>Ompok eugeneiatus</t>
  </si>
  <si>
    <t>Ompok hypophthalmus</t>
  </si>
  <si>
    <t>Ompok miostoma</t>
  </si>
  <si>
    <t>Ompok spp</t>
  </si>
  <si>
    <t>Oncopterus</t>
  </si>
  <si>
    <t>Oncopterus darwinii</t>
  </si>
  <si>
    <t>Oncopterus spp</t>
  </si>
  <si>
    <t>Narcine</t>
  </si>
  <si>
    <t>Narcine bancroftii</t>
  </si>
  <si>
    <t>Narcine brasiliensis</t>
  </si>
  <si>
    <t>Narcine brevilabiata</t>
  </si>
  <si>
    <t>Narcine brunnea</t>
  </si>
  <si>
    <t>Narcine entemedor</t>
  </si>
  <si>
    <t>Narcine indica</t>
  </si>
  <si>
    <t>Oncorhynchus spp</t>
  </si>
  <si>
    <t>Narcine lingula</t>
  </si>
  <si>
    <t>Narcine prodorsalis</t>
  </si>
  <si>
    <t>Narcine rierai</t>
  </si>
  <si>
    <t>Oneirodes acanthias</t>
  </si>
  <si>
    <t>Narcine tasmaniensis</t>
  </si>
  <si>
    <t>Oneirodes notius</t>
  </si>
  <si>
    <t>Narcine timlei</t>
  </si>
  <si>
    <t>Oneirodidae</t>
  </si>
  <si>
    <t>Narcine vermiculatus</t>
  </si>
  <si>
    <t>Onigocia grandisquama</t>
  </si>
  <si>
    <t>Narcine westraliensis</t>
  </si>
  <si>
    <t>Narcinidae</t>
  </si>
  <si>
    <t>Onuxodon fowleri</t>
  </si>
  <si>
    <t>Narke capensis</t>
  </si>
  <si>
    <t>Onychostoma alticorpus</t>
  </si>
  <si>
    <t>Narke dipterygia</t>
  </si>
  <si>
    <t>Opaeophacus acrogeneius</t>
  </si>
  <si>
    <t>Narke japonica</t>
  </si>
  <si>
    <t>Opeatogenys cadenati</t>
  </si>
  <si>
    <t>Ophichthidae</t>
  </si>
  <si>
    <t>Ophichthinae</t>
  </si>
  <si>
    <t>Ophichthus altipennis</t>
  </si>
  <si>
    <t>Ophichthus apicalis</t>
  </si>
  <si>
    <t>Ophichthus bonaparti</t>
  </si>
  <si>
    <t>Ophichthus frontalis</t>
  </si>
  <si>
    <t>Ophichthus gomesii</t>
  </si>
  <si>
    <t>Ophichthus ophis</t>
  </si>
  <si>
    <t>Ophichthus polyophthalmus</t>
  </si>
  <si>
    <t>Ophichthus regius</t>
  </si>
  <si>
    <t>Ophichthus remiger</t>
  </si>
  <si>
    <t>Nasolamia velox</t>
  </si>
  <si>
    <t>Ophichthus rufus</t>
  </si>
  <si>
    <t>Ophichthus spp</t>
  </si>
  <si>
    <t>Ophichthus zophochir</t>
  </si>
  <si>
    <t>Ophidiidae</t>
  </si>
  <si>
    <t>Ophidiiformes</t>
  </si>
  <si>
    <t>Ophidiinae</t>
  </si>
  <si>
    <t>Ophidioidei</t>
  </si>
  <si>
    <t>Ophidion</t>
  </si>
  <si>
    <t>Ophidion barbatum</t>
  </si>
  <si>
    <t>Nebrius</t>
  </si>
  <si>
    <t>Ophidion holbrooki</t>
  </si>
  <si>
    <t>Nebrius ferrugineus</t>
  </si>
  <si>
    <t>Ophidion lozanoi</t>
  </si>
  <si>
    <t>Ophieleotris aporos</t>
  </si>
  <si>
    <t>Ophioblennius</t>
  </si>
  <si>
    <t>Ophioblennius atlanticus</t>
  </si>
  <si>
    <t>Ophioblennius macclurei</t>
  </si>
  <si>
    <t>Ophioblennius steindachneri</t>
  </si>
  <si>
    <t>Negaprion</t>
  </si>
  <si>
    <t>Ophiocara macrolepidota</t>
  </si>
  <si>
    <t>Negaprion acutidens</t>
  </si>
  <si>
    <t>Ophiodon elongatus</t>
  </si>
  <si>
    <t>Negaprion brevirostris</t>
  </si>
  <si>
    <t>Ophiogobius ophicephalus</t>
  </si>
  <si>
    <t>Ophioscion</t>
  </si>
  <si>
    <t>Ophioscion adustus</t>
  </si>
  <si>
    <t>Ophioscion punctatissimus</t>
  </si>
  <si>
    <t>Ophisternon</t>
  </si>
  <si>
    <t>Ophisternon aenigmaticum</t>
  </si>
  <si>
    <t>Ophisternon afrum</t>
  </si>
  <si>
    <t>Ophisurus</t>
  </si>
  <si>
    <t>Ophisurus macrorhynchus</t>
  </si>
  <si>
    <t>Ophisurus serpens</t>
  </si>
  <si>
    <t>Ophthalmolycus amberensis</t>
  </si>
  <si>
    <t>Ophthalmolycus bothriocephalus</t>
  </si>
  <si>
    <t>Ophthalmolycus spp</t>
  </si>
  <si>
    <t>Ophthalmotilapia</t>
  </si>
  <si>
    <t>Ophthalmotilapia boops</t>
  </si>
  <si>
    <t>Ophthalmotilapia heterodonta</t>
  </si>
  <si>
    <t>Ophthalmotilapia nasuta</t>
  </si>
  <si>
    <t>Ophthalmotilapia ventralis</t>
  </si>
  <si>
    <t>Opisthocentrus dybowskii</t>
  </si>
  <si>
    <t>Opisthonema bulleri</t>
  </si>
  <si>
    <t>Opisthonema libertate</t>
  </si>
  <si>
    <t>Opisthonema medirastre</t>
  </si>
  <si>
    <t>Opisthonema oglinum</t>
  </si>
  <si>
    <t>Opisthoproctidae</t>
  </si>
  <si>
    <t>Opisthoproctus grimaldii</t>
  </si>
  <si>
    <t>Opisthoproctus soleatus</t>
  </si>
  <si>
    <t>Opisthopterus tardoore</t>
  </si>
  <si>
    <t>Opistognathidae</t>
  </si>
  <si>
    <t>Opistognathus</t>
  </si>
  <si>
    <t>Opistognathus aurifrons</t>
  </si>
  <si>
    <t>Opistognathus lonchurus</t>
  </si>
  <si>
    <t>Opistognathus macrognathus</t>
  </si>
  <si>
    <t>Opistognathus muscatensis</t>
  </si>
  <si>
    <t>Opistognathus nigromarginatus</t>
  </si>
  <si>
    <t>Opistognathus rhomaleus</t>
  </si>
  <si>
    <t>Opistognathus rosenblatti</t>
  </si>
  <si>
    <t>Opistognathus whitehursti</t>
  </si>
  <si>
    <t>Oplegnathidae</t>
  </si>
  <si>
    <t>Oplegnathus conwayi</t>
  </si>
  <si>
    <t>Oplegnathus fasciatus</t>
  </si>
  <si>
    <t>Oplegnathus punctatus</t>
  </si>
  <si>
    <t>Oplegnathus robinsoni</t>
  </si>
  <si>
    <t>Oplegnathus spp</t>
  </si>
  <si>
    <t>Oplopomops diacanthus</t>
  </si>
  <si>
    <t>Oplopomus</t>
  </si>
  <si>
    <t>Oplopomus caninoides</t>
  </si>
  <si>
    <t>Oplopomus oplopomus</t>
  </si>
  <si>
    <t>Opostomias micripnus</t>
  </si>
  <si>
    <t>Opsanus</t>
  </si>
  <si>
    <t>Opsanus beta</t>
  </si>
  <si>
    <t>Opsaridium</t>
  </si>
  <si>
    <t>Opsaridium christyi</t>
  </si>
  <si>
    <t>Opsaridium microcephalum</t>
  </si>
  <si>
    <t>Opsaridium microlepis</t>
  </si>
  <si>
    <t>Opsaridium zambezense</t>
  </si>
  <si>
    <t>Opsariichthys bidens</t>
  </si>
  <si>
    <t>Opsarius</t>
  </si>
  <si>
    <t>Opsarius pulchellus</t>
  </si>
  <si>
    <t>Opsodoras</t>
  </si>
  <si>
    <t>Opsodoras boulengeri</t>
  </si>
  <si>
    <t>Opsodoras stuebelii</t>
  </si>
  <si>
    <t>Opsopoedus</t>
  </si>
  <si>
    <t>Opsopoedus emiliae</t>
  </si>
  <si>
    <t>Opsopoeodus emiliae</t>
  </si>
  <si>
    <t>Optivus elongatus</t>
  </si>
  <si>
    <t>Opua atherinoides</t>
  </si>
  <si>
    <t>Orcynopsis</t>
  </si>
  <si>
    <t>Oregonichthys crameri</t>
  </si>
  <si>
    <t>Oreichthys</t>
  </si>
  <si>
    <t>Oreichthys cosuatis</t>
  </si>
  <si>
    <t>Oreochromis alcalicus</t>
  </si>
  <si>
    <t>Oreochromis amphimelas</t>
  </si>
  <si>
    <t>Oreochromis andersonii</t>
  </si>
  <si>
    <t>Oreochromis andersonii x O. niloticus</t>
  </si>
  <si>
    <t>Oreochromis angolensis</t>
  </si>
  <si>
    <t>Oreochromis aureus</t>
  </si>
  <si>
    <t>Oreochromis aureus x O. niloticus</t>
  </si>
  <si>
    <t>Oreochromis chungruruensis</t>
  </si>
  <si>
    <t>Oreochromis esculentus</t>
  </si>
  <si>
    <t>Oreochromis hunteri</t>
  </si>
  <si>
    <t>Oreochromis jipe</t>
  </si>
  <si>
    <t>Oreochromis karomo</t>
  </si>
  <si>
    <t>Oreochromis karongae</t>
  </si>
  <si>
    <t>Oreochromis korogwe</t>
  </si>
  <si>
    <t>Oreochromis lepidurus</t>
  </si>
  <si>
    <t>Oreochromis leucostictus</t>
  </si>
  <si>
    <t>Oreochromis lidole</t>
  </si>
  <si>
    <t>Oreochromis macrochir</t>
  </si>
  <si>
    <t>Oreochromis malagarasi</t>
  </si>
  <si>
    <t>Oreochromis mortimeri</t>
  </si>
  <si>
    <t>Oreochromis pangani</t>
  </si>
  <si>
    <t>Oreochromis placidus</t>
  </si>
  <si>
    <t>Oreochromis rukwaensis</t>
  </si>
  <si>
    <t>Oreochromis saka</t>
  </si>
  <si>
    <t>Oreochromis salinicola</t>
  </si>
  <si>
    <t>Neoceratodontidae</t>
  </si>
  <si>
    <t>Oreochromis schwebischi</t>
  </si>
  <si>
    <t>Neoceratodus</t>
  </si>
  <si>
    <t>Oreochromis shiranus</t>
  </si>
  <si>
    <t>Neoceratodus forsteri</t>
  </si>
  <si>
    <t>Oreochromis spilurus</t>
  </si>
  <si>
    <t>Neoceratodus sp.</t>
  </si>
  <si>
    <t>Oreochromis squamipinnis</t>
  </si>
  <si>
    <t>Oreochromis tanganicae</t>
  </si>
  <si>
    <t>Oreochromis upembae</t>
  </si>
  <si>
    <t>Oreochromis urolepis</t>
  </si>
  <si>
    <t>Oreochromis variabilis</t>
  </si>
  <si>
    <t>Oreoglanis</t>
  </si>
  <si>
    <t>Oreoglanis delacouri</t>
  </si>
  <si>
    <t>Oreoglanis macropterus</t>
  </si>
  <si>
    <t>Oreoglanis siamensis</t>
  </si>
  <si>
    <t>Oreoleuciscus handlirschi</t>
  </si>
  <si>
    <t>Oreonectes anophthalmus</t>
  </si>
  <si>
    <t>Oreosoma atlanticum</t>
  </si>
  <si>
    <t>Oreosomatidae</t>
  </si>
  <si>
    <t>Oreosomatinae</t>
  </si>
  <si>
    <t>Orestias</t>
  </si>
  <si>
    <t>Orestias chungarensis</t>
  </si>
  <si>
    <t>Orestias ispi</t>
  </si>
  <si>
    <t>Orestias laucaensis</t>
  </si>
  <si>
    <t>Orestias luteus</t>
  </si>
  <si>
    <t>Orestias mulleri</t>
  </si>
  <si>
    <t>Orestias parinacotensis</t>
  </si>
  <si>
    <t>Orestias tschudii</t>
  </si>
  <si>
    <t>Orinocodoras</t>
  </si>
  <si>
    <t>Orinocodoras eigenmanni</t>
  </si>
  <si>
    <t>Orthochromis kasuluensis</t>
  </si>
  <si>
    <t>Orthochromis luichensis</t>
  </si>
  <si>
    <t>Orthochromis machadoi</t>
  </si>
  <si>
    <t>Orthochromis malagaraziensis</t>
  </si>
  <si>
    <t>Orthochromis mazimeroensis</t>
  </si>
  <si>
    <t>Orthochromis mosoensis</t>
  </si>
  <si>
    <t>Orthochromis rubrolabialis</t>
  </si>
  <si>
    <t>Orthochromis rugufuensis</t>
  </si>
  <si>
    <t>Orthochromis stormsi</t>
  </si>
  <si>
    <t>Orthochromis torrenticola</t>
  </si>
  <si>
    <t>Orthochromis uvinzae</t>
  </si>
  <si>
    <t>Orthodon microlepidotus</t>
  </si>
  <si>
    <t>Orthonopias triacis</t>
  </si>
  <si>
    <t>Orthopristis</t>
  </si>
  <si>
    <t>Orthopristis chrysoptera</t>
  </si>
  <si>
    <t>Orthopristis ruber</t>
  </si>
  <si>
    <t>Orthosternarchus</t>
  </si>
  <si>
    <t>Orthosternarchus tamandua</t>
  </si>
  <si>
    <t>Neoharriotta pinnata</t>
  </si>
  <si>
    <t>Orthrias panthera</t>
  </si>
  <si>
    <t>Oryzias</t>
  </si>
  <si>
    <t>Oryzias carnaticus</t>
  </si>
  <si>
    <t>Oryzias celebensis</t>
  </si>
  <si>
    <t>Oryzias dancena</t>
  </si>
  <si>
    <t>Oryzias javanicus</t>
  </si>
  <si>
    <t>Oryzias latipes</t>
  </si>
  <si>
    <t>Oryzias matanensis</t>
  </si>
  <si>
    <t>Oryzias mekongensis</t>
  </si>
  <si>
    <t>Oryzias minutillus</t>
  </si>
  <si>
    <t>Oryzias nigrimas</t>
  </si>
  <si>
    <t>Oryzias orthognathus</t>
  </si>
  <si>
    <t>Oryzias profundicola</t>
  </si>
  <si>
    <t>Oryzias uwai</t>
  </si>
  <si>
    <t>Oryziatidae</t>
  </si>
  <si>
    <t>Oryziinae</t>
  </si>
  <si>
    <t>Osmeridae</t>
  </si>
  <si>
    <t>Osmeriformes</t>
  </si>
  <si>
    <t>Osmeroidei</t>
  </si>
  <si>
    <t>Osmerus</t>
  </si>
  <si>
    <t>Osmerus eperlanus</t>
  </si>
  <si>
    <t>Osmerus mordax</t>
  </si>
  <si>
    <t>Osmerus sp.</t>
  </si>
  <si>
    <t>Osmerus spp</t>
  </si>
  <si>
    <t>Osmerus spp, Hypomesus spp</t>
  </si>
  <si>
    <t>Osopsaron natalensis</t>
  </si>
  <si>
    <t>Ospatulus palaemophagus</t>
  </si>
  <si>
    <t>Osphronemidae</t>
  </si>
  <si>
    <t>Osphroneminae</t>
  </si>
  <si>
    <t>Osphronemus</t>
  </si>
  <si>
    <t>Osphronemus exodon</t>
  </si>
  <si>
    <t>Osphronemus goramy</t>
  </si>
  <si>
    <t>Osphronemus laticlavius</t>
  </si>
  <si>
    <t>Osphronemus septemfasciatus</t>
  </si>
  <si>
    <t>Ossubtus</t>
  </si>
  <si>
    <t>Ossubtus xinguense</t>
  </si>
  <si>
    <t>Osteobrama</t>
  </si>
  <si>
    <t>Osteobrama belangeri</t>
  </si>
  <si>
    <t>Osteobrama cotio</t>
  </si>
  <si>
    <t>Osteobrama neilli</t>
  </si>
  <si>
    <t>Osteochilus</t>
  </si>
  <si>
    <t>Osteochilus melanopleurus</t>
  </si>
  <si>
    <t>Osteochilus spilurus</t>
  </si>
  <si>
    <t>Osteodiscus cascadiae</t>
  </si>
  <si>
    <t>Osteogeneiosus militaris</t>
  </si>
  <si>
    <t>Osteoglossidae</t>
  </si>
  <si>
    <t>Osteoglossiformes</t>
  </si>
  <si>
    <t>Osteoglossinae</t>
  </si>
  <si>
    <t>Osteoglossoidei</t>
  </si>
  <si>
    <t>Osteoglossum</t>
  </si>
  <si>
    <t>Osteoglossum bicirrhosum</t>
  </si>
  <si>
    <t>Osteoglossum ferreirai</t>
  </si>
  <si>
    <t>Ostichthys acanthorhinus</t>
  </si>
  <si>
    <t>Ostichthys kaianus</t>
  </si>
  <si>
    <t>Ostichthys spp</t>
  </si>
  <si>
    <t>Ostichthys trachypoma</t>
  </si>
  <si>
    <t>Ostraciidae</t>
  </si>
  <si>
    <t>Ostracioidei</t>
  </si>
  <si>
    <t>Ostracion</t>
  </si>
  <si>
    <t>Ostracion cubicus</t>
  </si>
  <si>
    <t>Ostracion cyanurus</t>
  </si>
  <si>
    <t>Ostracion immaculatus</t>
  </si>
  <si>
    <t>Ostracion meleagris</t>
  </si>
  <si>
    <t>Ostracion rhinorhynchos</t>
  </si>
  <si>
    <t>Ostracion solorensis</t>
  </si>
  <si>
    <t>Ostracion trachys</t>
  </si>
  <si>
    <t>Ostracion whitleyi</t>
  </si>
  <si>
    <t>Ostracoberycidae</t>
  </si>
  <si>
    <t>Ostracoberyx dorygenys</t>
  </si>
  <si>
    <t>Othonocheirodus</t>
  </si>
  <si>
    <t>Othonocheirodus eigenmanni</t>
  </si>
  <si>
    <t>Othos dentex</t>
  </si>
  <si>
    <t>Otocinclus</t>
  </si>
  <si>
    <t>Otocinclus affinis</t>
  </si>
  <si>
    <t>Otocinclus batmani</t>
  </si>
  <si>
    <t>Otocinclus cocama</t>
  </si>
  <si>
    <t>Otocinclus hoppei</t>
  </si>
  <si>
    <t>Otocinclus huaorani</t>
  </si>
  <si>
    <t>Otocinclus macrospilus</t>
  </si>
  <si>
    <t>Otocinclus mariae</t>
  </si>
  <si>
    <t>Otocinclus vestitus</t>
  </si>
  <si>
    <t>Otocinclus vittatus</t>
  </si>
  <si>
    <t>Otolithes spp</t>
  </si>
  <si>
    <t>Otolithoides spp</t>
  </si>
  <si>
    <t>Otopharynx</t>
  </si>
  <si>
    <t>Otopharynx argyrosoma</t>
  </si>
  <si>
    <t>Otopharynx auromarginatus</t>
  </si>
  <si>
    <t>Neoraja</t>
  </si>
  <si>
    <t>Otopharynx brooksi</t>
  </si>
  <si>
    <t>Neoraja africana</t>
  </si>
  <si>
    <t>Otopharynx decorus</t>
  </si>
  <si>
    <t>Neoraja stehmanni</t>
  </si>
  <si>
    <t>Otopharynx heterodon</t>
  </si>
  <si>
    <t>Otopharynx lithobates</t>
  </si>
  <si>
    <t>Otopharynx ovatus</t>
  </si>
  <si>
    <t>Otopharynx pachycheilus</t>
  </si>
  <si>
    <t>Otopharynx selenurus</t>
  </si>
  <si>
    <t>Otopharynx speciosus</t>
  </si>
  <si>
    <t>Otopharynx tetraspilus</t>
  </si>
  <si>
    <t>Otopharynx tetrastigma</t>
  </si>
  <si>
    <t>Otopharynx walteri</t>
  </si>
  <si>
    <t>Otophidium chickcharney</t>
  </si>
  <si>
    <t>Otothyris</t>
  </si>
  <si>
    <t>Otothyris lophophanes</t>
  </si>
  <si>
    <t>Otothyris travassosi</t>
  </si>
  <si>
    <t>Owstonia grammodon</t>
  </si>
  <si>
    <t>Oxuderces dentatus</t>
  </si>
  <si>
    <t>Oxycheilinus</t>
  </si>
  <si>
    <t>Oxycheilinus arenatus</t>
  </si>
  <si>
    <t>Oxycheilinus bimaculatus</t>
  </si>
  <si>
    <t>Oxycheilinus celebicus</t>
  </si>
  <si>
    <t>Oxycheilinus digramma</t>
  </si>
  <si>
    <t>Oxycheilinus digrammus</t>
  </si>
  <si>
    <t>Oxycheilinus mentalis</t>
  </si>
  <si>
    <t>Oxycirrhites</t>
  </si>
  <si>
    <t>Oxycirrhites typus</t>
  </si>
  <si>
    <t>Oxyconger leptognathus</t>
  </si>
  <si>
    <t>Oxydoras</t>
  </si>
  <si>
    <t>Oxydoras kneri</t>
  </si>
  <si>
    <t>Oxydoras niger</t>
  </si>
  <si>
    <t>Oxydoras sifontesi</t>
  </si>
  <si>
    <t>Oxyeleotris</t>
  </si>
  <si>
    <t>Oxyeleotris fimbriata</t>
  </si>
  <si>
    <t>Oxyeleotris lineolata</t>
  </si>
  <si>
    <t>Oxyeleotris marmorata</t>
  </si>
  <si>
    <t>Oxyeleotris urophthalmoides</t>
  </si>
  <si>
    <t>Oxyeleotris urophthalmus</t>
  </si>
  <si>
    <t>Oxygaster</t>
  </si>
  <si>
    <t>Oxygaster anomalura</t>
  </si>
  <si>
    <t>Oxygaster pointoni</t>
  </si>
  <si>
    <t>Oxyjulis californica</t>
  </si>
  <si>
    <t>Oxylapia</t>
  </si>
  <si>
    <t>Oxylapia polli</t>
  </si>
  <si>
    <t>Oxylebius pictus</t>
  </si>
  <si>
    <t>Oxymetopon compressus</t>
  </si>
  <si>
    <t>Oxymonacanthus</t>
  </si>
  <si>
    <t>Oxymonacanthus halli</t>
  </si>
  <si>
    <t>Oxymonacanthus longirostris</t>
  </si>
  <si>
    <t>Oxymormyrus</t>
  </si>
  <si>
    <t>Oxymormyrus boulengeri</t>
  </si>
  <si>
    <t>Oxyporhamphus</t>
  </si>
  <si>
    <t>Oxyporhamphus convexus</t>
  </si>
  <si>
    <t>Oxyporhamphus micropterus</t>
  </si>
  <si>
    <t>Oxyropsis</t>
  </si>
  <si>
    <t>Oxyropsis acutirostra</t>
  </si>
  <si>
    <t>Oxyropsis carinata</t>
  </si>
  <si>
    <t>Oxyropsis wrightiana</t>
  </si>
  <si>
    <t>Oxyurichthys</t>
  </si>
  <si>
    <t>Oxyurichthys formosanus</t>
  </si>
  <si>
    <t>Oxyurichthys ophthalmonema</t>
  </si>
  <si>
    <t>Oxyurichthys papuensis</t>
  </si>
  <si>
    <t>Oxyurichthys tentacularis</t>
  </si>
  <si>
    <t>Oxyzygonectes</t>
  </si>
  <si>
    <t>Oxyzygonectes dovii</t>
  </si>
  <si>
    <t>Oxyzygonectinae</t>
  </si>
  <si>
    <t>P. mesopotamicus x C. macropomum</t>
  </si>
  <si>
    <t>P. mesopotamicus x P. brachypomus</t>
  </si>
  <si>
    <t>Pachycara brachycephalum</t>
  </si>
  <si>
    <t>Pachycara crassiceps</t>
  </si>
  <si>
    <t>Pachycara crossacanthum</t>
  </si>
  <si>
    <t>Pachycara spp</t>
  </si>
  <si>
    <t>Pachychilon macedonicum</t>
  </si>
  <si>
    <t>Pachymetopon aeneum</t>
  </si>
  <si>
    <t>Pachymetopon blochii</t>
  </si>
  <si>
    <t>Pachymetopon grande</t>
  </si>
  <si>
    <t>Pachymetopon spp</t>
  </si>
  <si>
    <t>Pachypanchax</t>
  </si>
  <si>
    <t>Pachypanchax omalonotus</t>
  </si>
  <si>
    <t>Pachypanchax playfairii</t>
  </si>
  <si>
    <t>Pachypanchax sakaramyi</t>
  </si>
  <si>
    <t>Pachypops</t>
  </si>
  <si>
    <t>Pachypops adspersus</t>
  </si>
  <si>
    <t>Pachypops fourcroi</t>
  </si>
  <si>
    <t>Pachypops trifilis</t>
  </si>
  <si>
    <t>Pachystomias microdon</t>
  </si>
  <si>
    <t>Pachyurus bonariensis</t>
  </si>
  <si>
    <t>Padogobius bonelli</t>
  </si>
  <si>
    <t>Pagellus affinis</t>
  </si>
  <si>
    <t>Pagellus natalensis</t>
  </si>
  <si>
    <t>Pagellus spp</t>
  </si>
  <si>
    <t>Pagetopsis macropterus</t>
  </si>
  <si>
    <t>Pagetopsis maculatus</t>
  </si>
  <si>
    <t>Pagetopsis spp</t>
  </si>
  <si>
    <t>Pagothenia</t>
  </si>
  <si>
    <t>Pagothenia borchgrevinki</t>
  </si>
  <si>
    <t>Pagothenia brachysoma</t>
  </si>
  <si>
    <t>Pagothenia hansoni</t>
  </si>
  <si>
    <t>Pagothenia spp</t>
  </si>
  <si>
    <t>Pagrus spp</t>
  </si>
  <si>
    <t>Palatogobius paradoxus</t>
  </si>
  <si>
    <t>Pallasina barbata</t>
  </si>
  <si>
    <t>Palutrus meteori</t>
  </si>
  <si>
    <t>Pamphorichthys araguaiensis</t>
  </si>
  <si>
    <t>Pampus chinensis</t>
  </si>
  <si>
    <t>Pampus spp</t>
  </si>
  <si>
    <t>Panama spadefish</t>
  </si>
  <si>
    <t>Panaqolus</t>
  </si>
  <si>
    <t>Panaqolus albivermis</t>
  </si>
  <si>
    <t>Panaqolus nocturnus</t>
  </si>
  <si>
    <t>Panaqolus sp</t>
  </si>
  <si>
    <t>Panaqolus gnomus</t>
  </si>
  <si>
    <t>Panaque</t>
  </si>
  <si>
    <t>Panaque cochliodon</t>
  </si>
  <si>
    <t>Panaque nigrolineatus</t>
  </si>
  <si>
    <t>Panaque	albomaculatus</t>
  </si>
  <si>
    <t>Panaque	schaeferi</t>
  </si>
  <si>
    <t>Pandaka</t>
  </si>
  <si>
    <t>Pandaka lidwilli</t>
  </si>
  <si>
    <t>Pandaka pygmaea</t>
  </si>
  <si>
    <t>Pangasianodon</t>
  </si>
  <si>
    <t>Pangasiidae</t>
  </si>
  <si>
    <t>Pangio</t>
  </si>
  <si>
    <t>Pangio agma</t>
  </si>
  <si>
    <t>Pangio alternans</t>
  </si>
  <si>
    <t>Pangio anguillaris</t>
  </si>
  <si>
    <t>Pangio cuneovirgata</t>
  </si>
  <si>
    <t>Pangio doriae</t>
  </si>
  <si>
    <t>Pangio filinaris</t>
  </si>
  <si>
    <t>Notoraja</t>
  </si>
  <si>
    <t>Pangio fusca</t>
  </si>
  <si>
    <t>Notoraja ochroderma</t>
  </si>
  <si>
    <t>Pangio kuhlii</t>
  </si>
  <si>
    <t>Notoraja subtilispinosa</t>
  </si>
  <si>
    <t>Pangio malayana</t>
  </si>
  <si>
    <t>Notoraja tobitukai</t>
  </si>
  <si>
    <t>Pangio muraeniformis</t>
  </si>
  <si>
    <t>Notorynchidae</t>
  </si>
  <si>
    <t>Pangio myersi</t>
  </si>
  <si>
    <t>Pangio oblonga</t>
  </si>
  <si>
    <t>Pangio pangia</t>
  </si>
  <si>
    <t>Notorynchus spp</t>
  </si>
  <si>
    <t>Pangio piperata</t>
  </si>
  <si>
    <t>Pangio robiginosa</t>
  </si>
  <si>
    <t>Pangio semicincta</t>
  </si>
  <si>
    <t>Pangio shelfordii</t>
  </si>
  <si>
    <t>Panna microdon</t>
  </si>
  <si>
    <t>Pantanodon</t>
  </si>
  <si>
    <t>Pantanodon podoxys</t>
  </si>
  <si>
    <t>Pantanodon stuhlmanni</t>
  </si>
  <si>
    <t>Pantodon</t>
  </si>
  <si>
    <t>Pantodon buchholzi</t>
  </si>
  <si>
    <t>Pantodontidae</t>
  </si>
  <si>
    <t>Pantolabus radiatus</t>
  </si>
  <si>
    <t>Panturichthys isognathus</t>
  </si>
  <si>
    <t>Panturichthys longus</t>
  </si>
  <si>
    <t>Panturichthys mauritanicus</t>
  </si>
  <si>
    <t>Papiliolebias</t>
  </si>
  <si>
    <t>Papiliolebias bitteri</t>
  </si>
  <si>
    <t>Papilloculiceps</t>
  </si>
  <si>
    <t>Papilloculiceps longiceps</t>
  </si>
  <si>
    <t>Papuengraulis micropinna</t>
  </si>
  <si>
    <t>Papyrocranus</t>
  </si>
  <si>
    <t>Papyrocranus afer</t>
  </si>
  <si>
    <t>Papyrocranus congoensis</t>
  </si>
  <si>
    <t>Parabathymyrus macrophthalmus</t>
  </si>
  <si>
    <t>Parabembras curtus</t>
  </si>
  <si>
    <t>Parabramis pekinensis</t>
  </si>
  <si>
    <t>Parabrotula plagiophthalma</t>
  </si>
  <si>
    <t>Parabrotulidae</t>
  </si>
  <si>
    <t>Paracaesio</t>
  </si>
  <si>
    <t>Paracaesio caerulea</t>
  </si>
  <si>
    <t>Paracaesio gonzalesi</t>
  </si>
  <si>
    <t>Paracaesio kusakarii</t>
  </si>
  <si>
    <t>Paracaesio stonei</t>
  </si>
  <si>
    <t>Paracaesio xanthura</t>
  </si>
  <si>
    <t>Paracanthopoma parva</t>
  </si>
  <si>
    <t>Paracanthurus</t>
  </si>
  <si>
    <t>Paracanthurus hepatus</t>
  </si>
  <si>
    <t>Paracentropogon</t>
  </si>
  <si>
    <t>Paracentropogon longispinis</t>
  </si>
  <si>
    <t>Parachaenichthys charcoti</t>
  </si>
  <si>
    <t>Parachaenichthys georgianus</t>
  </si>
  <si>
    <t>Parachaenichthys spp</t>
  </si>
  <si>
    <t>Parachaetodon</t>
  </si>
  <si>
    <t>Parachaetodon ocellatus</t>
  </si>
  <si>
    <t>Parachaeturichthys polynema</t>
  </si>
  <si>
    <t>Parachanna</t>
  </si>
  <si>
    <t>Parachanna africana</t>
  </si>
  <si>
    <t>Parachanna insignis</t>
  </si>
  <si>
    <t>Parachanna obscura</t>
  </si>
  <si>
    <t>Parachanna spp</t>
  </si>
  <si>
    <t>Paracheilinus</t>
  </si>
  <si>
    <t>Paracheilinus angulatus</t>
  </si>
  <si>
    <t>Paracheilinus attenuatus</t>
  </si>
  <si>
    <t>Paracheilinus bellae</t>
  </si>
  <si>
    <t>Paracheilinus carpenteri</t>
  </si>
  <si>
    <t>Paracheilinus cyaneus</t>
  </si>
  <si>
    <t>Paracheilinus filamentosus</t>
  </si>
  <si>
    <t>Paracheilinus flavianalis</t>
  </si>
  <si>
    <t>Paracheilinus hemitaeniatus</t>
  </si>
  <si>
    <t>Paracheilinus lineopunctatus</t>
  </si>
  <si>
    <t>Paracheilinus mccoskeri</t>
  </si>
  <si>
    <t>Paracheilinus octotaenia</t>
  </si>
  <si>
    <t>Paracheilinus piscilineatus</t>
  </si>
  <si>
    <t>Paracheilinus rubricaudalis</t>
  </si>
  <si>
    <t>Paracheilinus togeanensis</t>
  </si>
  <si>
    <t>Paracheirodon</t>
  </si>
  <si>
    <t>Paracheirodon axelrodi</t>
  </si>
  <si>
    <t>Paracheirodon innesi</t>
  </si>
  <si>
    <t>Paracheirodon simulans</t>
  </si>
  <si>
    <t>Parachela</t>
  </si>
  <si>
    <t>Parachela cyanea</t>
  </si>
  <si>
    <t>Parachela oxygastroides</t>
  </si>
  <si>
    <t>Parachela siamensis</t>
  </si>
  <si>
    <t>Parachela williaminae</t>
  </si>
  <si>
    <t>Parachromis</t>
  </si>
  <si>
    <t>Parachromis dovii</t>
  </si>
  <si>
    <t>Parachromis friedrichsthalii</t>
  </si>
  <si>
    <t>Parachromis loisellei</t>
  </si>
  <si>
    <t>Parachromis managuensis</t>
  </si>
  <si>
    <t>Parachromis motaguensis</t>
  </si>
  <si>
    <t>Paracirrhites</t>
  </si>
  <si>
    <t>Paracirrhites arcatus</t>
  </si>
  <si>
    <t>Odontaspididae</t>
  </si>
  <si>
    <t>Paracirrhites forsteri</t>
  </si>
  <si>
    <t>Odontaspis ferox</t>
  </si>
  <si>
    <t>Odontaspis noronhai</t>
  </si>
  <si>
    <t>Paracirrhites hemistictus</t>
  </si>
  <si>
    <t>Paracirrhites nisus</t>
  </si>
  <si>
    <t>Paracirrhites xanthus</t>
  </si>
  <si>
    <t>Paraclinus altivelis</t>
  </si>
  <si>
    <t>Paraclinus mexicanus</t>
  </si>
  <si>
    <t>Paraconger</t>
  </si>
  <si>
    <t>Paraconger caudilimbatus</t>
  </si>
  <si>
    <t>Paraconger notialis</t>
  </si>
  <si>
    <t>Paracottus knerii</t>
  </si>
  <si>
    <t>Paracrossochilus acerus</t>
  </si>
  <si>
    <t>Paracyprichromis</t>
  </si>
  <si>
    <t>Paracyprichromis brieni</t>
  </si>
  <si>
    <t>Paracyprichromis nigripinnis</t>
  </si>
  <si>
    <t>Paradichthyinae</t>
  </si>
  <si>
    <t>Paradiplospinus</t>
  </si>
  <si>
    <t>Paradiplospinus antarcticus</t>
  </si>
  <si>
    <t>Paradiplospinus gracilis</t>
  </si>
  <si>
    <t>Paradistichodus</t>
  </si>
  <si>
    <t>Paradistichodus dimidiatus</t>
  </si>
  <si>
    <t>Paragalaxias</t>
  </si>
  <si>
    <t>Paragalaxias dissimilis</t>
  </si>
  <si>
    <t>Paragalaxias eleotroides</t>
  </si>
  <si>
    <t>Paragalaxias julianus</t>
  </si>
  <si>
    <t>Paragalaxias mesotes</t>
  </si>
  <si>
    <t>Paragobiodon</t>
  </si>
  <si>
    <t>Paragobiodon echinocephalus</t>
  </si>
  <si>
    <t>Paragobiodon lacunicolus</t>
  </si>
  <si>
    <t>Paragobiodon modestus</t>
  </si>
  <si>
    <t>Paragobiodon xanthosoma</t>
  </si>
  <si>
    <t>Paragobiodon xanthosomus</t>
  </si>
  <si>
    <t>Paragoniates</t>
  </si>
  <si>
    <t>Paragoniates alburnus</t>
  </si>
  <si>
    <t>Paragunnellichthys seychellensis</t>
  </si>
  <si>
    <t>Parahollardia lineata</t>
  </si>
  <si>
    <t>Parailia</t>
  </si>
  <si>
    <t>Parailia congica</t>
  </si>
  <si>
    <t>Parailia occidentalis</t>
  </si>
  <si>
    <t>Parailia pellucida</t>
  </si>
  <si>
    <t>Parakneria</t>
  </si>
  <si>
    <t>Parakneria abbreviata</t>
  </si>
  <si>
    <t>Parakneria spekii</t>
  </si>
  <si>
    <t>Parakneria tanzaniae</t>
  </si>
  <si>
    <t>Parakuhlia macrophthalmus</t>
  </si>
  <si>
    <t>Parakysidae</t>
  </si>
  <si>
    <t>Parakysis anomalopteryx</t>
  </si>
  <si>
    <t>Paralabidochromis</t>
  </si>
  <si>
    <t>Paralabidochromis victoriae</t>
  </si>
  <si>
    <t>Paralabrax albomaculatus</t>
  </si>
  <si>
    <t>Paralabrax clathratus</t>
  </si>
  <si>
    <t>Paralabrax humeralis</t>
  </si>
  <si>
    <t>Paralabrax maculatofasciatus</t>
  </si>
  <si>
    <t>Paralabrax nebulifer</t>
  </si>
  <si>
    <t>Paralabrax spp</t>
  </si>
  <si>
    <t>Paralaubuca barroni</t>
  </si>
  <si>
    <t>Paralepididae</t>
  </si>
  <si>
    <t>Paralepis brevirostris</t>
  </si>
  <si>
    <t>Paralepis coregonoides</t>
  </si>
  <si>
    <t>Paraletharchus pacificus</t>
  </si>
  <si>
    <t>Paralichthodes</t>
  </si>
  <si>
    <t>Paralichthodes algoensis</t>
  </si>
  <si>
    <t>Paralichthodes spp</t>
  </si>
  <si>
    <t>Paralichthodidae</t>
  </si>
  <si>
    <t>Paralichthyidae</t>
  </si>
  <si>
    <t>Paralichthys</t>
  </si>
  <si>
    <t>Paralichthys adspersus</t>
  </si>
  <si>
    <t>Paralichthys albigutta</t>
  </si>
  <si>
    <t>Paralichthys brasiliensis</t>
  </si>
  <si>
    <t>Paralichthys californicus</t>
  </si>
  <si>
    <t>Paralichthys dentatus</t>
  </si>
  <si>
    <t>Paralichthys isosceles</t>
  </si>
  <si>
    <t>Paralichthys lethostigma</t>
  </si>
  <si>
    <t>Paralichthys oblongus</t>
  </si>
  <si>
    <t>Paralichthys patagonicus</t>
  </si>
  <si>
    <t>Paralichthys spp</t>
  </si>
  <si>
    <t>Paralichthys woolmani</t>
  </si>
  <si>
    <t>Paraliparis andriashevi</t>
  </si>
  <si>
    <t>Paraliparis antarcticus</t>
  </si>
  <si>
    <t>Paraliparis bathybius</t>
  </si>
  <si>
    <t>Paraliparis copei</t>
  </si>
  <si>
    <t>Paraliparis devriesi</t>
  </si>
  <si>
    <t>Paraliparis fuscolingua</t>
  </si>
  <si>
    <t>Paraliparis gracilis</t>
  </si>
  <si>
    <t>Paraliparis macrocephalus</t>
  </si>
  <si>
    <t>Paraliparis meganchus</t>
  </si>
  <si>
    <t>Paraliparis meridionalis</t>
  </si>
  <si>
    <t>Paraliparis rossi</t>
  </si>
  <si>
    <t>Paraliparis spp</t>
  </si>
  <si>
    <t>Paraliparis terraenovae</t>
  </si>
  <si>
    <t>Paraliparis tetrapteryx</t>
  </si>
  <si>
    <t>Paraliparis trilobodon</t>
  </si>
  <si>
    <t>Paralonchurus</t>
  </si>
  <si>
    <t>Paralonchurus brasiliensis</t>
  </si>
  <si>
    <t>Paralonchurus dumerilii</t>
  </si>
  <si>
    <t>Paralonchurus elegans</t>
  </si>
  <si>
    <t>Paralonchurus peruanus</t>
  </si>
  <si>
    <t>Paraloricaria</t>
  </si>
  <si>
    <t>Paraloricaria vetula</t>
  </si>
  <si>
    <t>Paraluteres</t>
  </si>
  <si>
    <t>Paraluteres arqat</t>
  </si>
  <si>
    <t>Paraluteres prionurus</t>
  </si>
  <si>
    <t>Parambassis</t>
  </si>
  <si>
    <t>Parambassis lala</t>
  </si>
  <si>
    <t>Parambassis pulcinella</t>
  </si>
  <si>
    <t>Parambassis siamensis</t>
  </si>
  <si>
    <t>Parambassis wolffii</t>
  </si>
  <si>
    <t>Paramisgurnus dabryanus</t>
  </si>
  <si>
    <t>Paramonacanthus</t>
  </si>
  <si>
    <t>Paramonacanthus arabicus</t>
  </si>
  <si>
    <t>Paramonacanthus barnardi</t>
  </si>
  <si>
    <t>Paramonacanthus choirocephalus</t>
  </si>
  <si>
    <t>Paramonacanthus oblongus</t>
  </si>
  <si>
    <t>Paramormyrops jacksoni</t>
  </si>
  <si>
    <t>Paramphilius firestonei</t>
  </si>
  <si>
    <t>Paramugil parmatus</t>
  </si>
  <si>
    <t>Parananochromis</t>
  </si>
  <si>
    <t>Parananochromis axelrodi</t>
  </si>
  <si>
    <t>Parananochromis brevirostris</t>
  </si>
  <si>
    <t>Parananochromis caudifasciatus</t>
  </si>
  <si>
    <t>Parananochromis gabonicus</t>
  </si>
  <si>
    <t>Parananochromis longirostris</t>
  </si>
  <si>
    <t>Parananochromis ornatus</t>
  </si>
  <si>
    <t>Parancistrus</t>
  </si>
  <si>
    <t>Parancistrus aurantiacus</t>
  </si>
  <si>
    <t>Paraneetroplus</t>
  </si>
  <si>
    <t>Paraneetroplus bulleri</t>
  </si>
  <si>
    <t>Paraneetroplus gibbiceps</t>
  </si>
  <si>
    <t>Paraneetroplus nebuliferus</t>
  </si>
  <si>
    <t>Paranibea semiluctuosa</t>
  </si>
  <si>
    <t>Paranotothenia</t>
  </si>
  <si>
    <t>Paranotothenia angustata</t>
  </si>
  <si>
    <t>Paranotothenia dewitti</t>
  </si>
  <si>
    <t>Paranotothenia magellanica</t>
  </si>
  <si>
    <t>Paranotothenia microlepidota</t>
  </si>
  <si>
    <t>Paranotothenia spp</t>
  </si>
  <si>
    <t>Paranthias colonus</t>
  </si>
  <si>
    <t>Paranthias furcifer</t>
  </si>
  <si>
    <t>Paranthias spp</t>
  </si>
  <si>
    <t>Parapercis alboguttata</t>
  </si>
  <si>
    <t>Parapercis clathrata</t>
  </si>
  <si>
    <t>Parapercis hexophtalma</t>
  </si>
  <si>
    <t>Parapercis nebulosa</t>
  </si>
  <si>
    <t>Parapercis robinsoni</t>
  </si>
  <si>
    <t>Parapercis schauinslandii</t>
  </si>
  <si>
    <t>Parapercis snyderi</t>
  </si>
  <si>
    <t>Parapercis spp</t>
  </si>
  <si>
    <t>Parapercis tetracantha</t>
  </si>
  <si>
    <t>Paraphago</t>
  </si>
  <si>
    <t>Paraphago rostratus</t>
  </si>
  <si>
    <t>Parapimelodus valenciennis</t>
  </si>
  <si>
    <t>Paraplesiops bleekeri</t>
  </si>
  <si>
    <t>Paraploactis kagoshimensis</t>
  </si>
  <si>
    <t>Paraplotosus albilabris</t>
  </si>
  <si>
    <t>Parapocryptes</t>
  </si>
  <si>
    <t>Parapocryptes batoides</t>
  </si>
  <si>
    <t>Parapocryptes rictuosus</t>
  </si>
  <si>
    <t>Parapocryptes serperaster</t>
  </si>
  <si>
    <t>Parapolynemus verekeri</t>
  </si>
  <si>
    <t>Parapriacanthus elongatus</t>
  </si>
  <si>
    <t>Parapristella</t>
  </si>
  <si>
    <t>Parapristella georgiae</t>
  </si>
  <si>
    <t>Parapristipomoides squamimaxillaris</t>
  </si>
  <si>
    <t>Parapsilorhynchus tentaculatus</t>
  </si>
  <si>
    <t>Parapterois</t>
  </si>
  <si>
    <t>Parapterois heterura</t>
  </si>
  <si>
    <t>Parapterois heterurus</t>
  </si>
  <si>
    <t>Parapteronotus</t>
  </si>
  <si>
    <t>Parapteronotus hasemani</t>
  </si>
  <si>
    <t>Pararasbora moltrechti</t>
  </si>
  <si>
    <t>Parargyrops spp</t>
  </si>
  <si>
    <t>Parascolopsis</t>
  </si>
  <si>
    <t>Parascolopsis aspinosa</t>
  </si>
  <si>
    <t>Parascolopsis baranesi</t>
  </si>
  <si>
    <t>Parascolopsis eriomma</t>
  </si>
  <si>
    <t>Parascolopsis townsendi</t>
  </si>
  <si>
    <t>Parascorpaena</t>
  </si>
  <si>
    <t>Parascorpaena aurita</t>
  </si>
  <si>
    <t>Parascorpaena mossambica</t>
  </si>
  <si>
    <t>Parascorpaena picta</t>
  </si>
  <si>
    <t>Parascorpididae</t>
  </si>
  <si>
    <t>Parascorpis typus</t>
  </si>
  <si>
    <t>Parasicydium bandama</t>
  </si>
  <si>
    <t>Parasphaerichthys</t>
  </si>
  <si>
    <t>Parasphaerichthys lineatus</t>
  </si>
  <si>
    <t>Parasphaerichthys ocellatus</t>
  </si>
  <si>
    <t>Parastegophilus maculatus</t>
  </si>
  <si>
    <t>Orectolobidae</t>
  </si>
  <si>
    <t>Parastromateus spp</t>
  </si>
  <si>
    <t>Orectolobiformes</t>
  </si>
  <si>
    <t>Parasudis fraserbrunneri</t>
  </si>
  <si>
    <t>Orectolobus</t>
  </si>
  <si>
    <t>Parataeniophorus brevis</t>
  </si>
  <si>
    <t>Orectolobus japonicus</t>
  </si>
  <si>
    <t>Paratilapia</t>
  </si>
  <si>
    <t>Orectolobus maculatus</t>
  </si>
  <si>
    <t>Paratilapia polleni</t>
  </si>
  <si>
    <t>Paratrachichthys trailli</t>
  </si>
  <si>
    <t>Orectolobus ornatus</t>
  </si>
  <si>
    <t>Paratriacanthodes herrei</t>
  </si>
  <si>
    <t>Parauchenipterus albicrux</t>
  </si>
  <si>
    <t>Orectolobus wardi</t>
  </si>
  <si>
    <t>Parauchenoglanis</t>
  </si>
  <si>
    <t>Parauchenoglanis akiri</t>
  </si>
  <si>
    <t>Parauchenoglanis altipinnis</t>
  </si>
  <si>
    <t>Parauchenoglanis balayi</t>
  </si>
  <si>
    <t>Parauchenoglanis guttatus</t>
  </si>
  <si>
    <t>Parauchenoglanis loennbergi</t>
  </si>
  <si>
    <t>Parauchenoglanis macrostoma</t>
  </si>
  <si>
    <t>Parauchenoglanis pantherinus</t>
  </si>
  <si>
    <t>Parauchenoglanis punctatus</t>
  </si>
  <si>
    <t>Paravandellia oxyptera</t>
  </si>
  <si>
    <t>Parawaous megacephalus</t>
  </si>
  <si>
    <t>Paraxenisthmus springeri</t>
  </si>
  <si>
    <t>Parazacco vuquangensis</t>
  </si>
  <si>
    <t>Parazanclistius hutchinsi</t>
  </si>
  <si>
    <t>Parazen pacificus</t>
  </si>
  <si>
    <t>Parazenidae</t>
  </si>
  <si>
    <t>Pardiglanis tarabinii</t>
  </si>
  <si>
    <t>Pareiodon</t>
  </si>
  <si>
    <t>Pareiodon microps</t>
  </si>
  <si>
    <t>Pareiorhina rudolphi</t>
  </si>
  <si>
    <t>Pareques</t>
  </si>
  <si>
    <t>Pareques acuminatus</t>
  </si>
  <si>
    <t>Pareques fuscovittatus</t>
  </si>
  <si>
    <t>Parequula melbournensis</t>
  </si>
  <si>
    <t>Paretroplus</t>
  </si>
  <si>
    <t>Paretroplus dambabe</t>
  </si>
  <si>
    <t>Paretroplus damii</t>
  </si>
  <si>
    <t>Paretroplus kieneri</t>
  </si>
  <si>
    <t>Paretroplus maculatus</t>
  </si>
  <si>
    <t>Paretroplus maromandia</t>
  </si>
  <si>
    <t>Paretroplus menarambo</t>
  </si>
  <si>
    <t>Paretroplus nourissati</t>
  </si>
  <si>
    <t>Paretroplus petiti</t>
  </si>
  <si>
    <t>Paretroplus tsimoly</t>
  </si>
  <si>
    <t>Pareuchiloglanis poilanei</t>
  </si>
  <si>
    <t>Pareutropius</t>
  </si>
  <si>
    <t>Pareutropius buffei</t>
  </si>
  <si>
    <t>Pareutropius debauwi</t>
  </si>
  <si>
    <t>Pareutropius longifilis</t>
  </si>
  <si>
    <t>Pareutropius mandevillei</t>
  </si>
  <si>
    <t>Parexocoetus</t>
  </si>
  <si>
    <t>Parexocoetus mento</t>
  </si>
  <si>
    <t>Parhomaloptera microstoma</t>
  </si>
  <si>
    <t>Paricelinus hopliticus</t>
  </si>
  <si>
    <t>Parioglossus aporos</t>
  </si>
  <si>
    <t>Parioglossus raoi</t>
  </si>
  <si>
    <t>Pariolius</t>
  </si>
  <si>
    <t>Pariolius armillatus</t>
  </si>
  <si>
    <t>Pariosternarchus</t>
  </si>
  <si>
    <t>Pariosternarchus amazonensis</t>
  </si>
  <si>
    <t>Paristiopterus</t>
  </si>
  <si>
    <t>Paristiopterus gallipavo</t>
  </si>
  <si>
    <t>Paristiopterus labiosus</t>
  </si>
  <si>
    <t>Parkraemeria ornata</t>
  </si>
  <si>
    <t>Parluciosoma labiosa</t>
  </si>
  <si>
    <t>Parma kermadecensis</t>
  </si>
  <si>
    <t>Parodon</t>
  </si>
  <si>
    <t>Parodon caliensis</t>
  </si>
  <si>
    <t>Parodon guyanensis</t>
  </si>
  <si>
    <t>Parodon pongoensis</t>
  </si>
  <si>
    <t>Parodon suborbitalis</t>
  </si>
  <si>
    <t>Parodontinae</t>
  </si>
  <si>
    <t>Parona signata</t>
  </si>
  <si>
    <t>Parophidion schmidti</t>
  </si>
  <si>
    <t>Parosphromenus</t>
  </si>
  <si>
    <t>Parosphromenus allani</t>
  </si>
  <si>
    <t>Parosphromenus anjunganensis</t>
  </si>
  <si>
    <t>Parosphromenus bintan</t>
  </si>
  <si>
    <t>Parosphromenus deissneri</t>
  </si>
  <si>
    <t>Parosphromenus filamentosus</t>
  </si>
  <si>
    <t>Parosphromenus linkei</t>
  </si>
  <si>
    <t>Parosphromenus nagyi</t>
  </si>
  <si>
    <t>Parosphromenus ornaticauda</t>
  </si>
  <si>
    <t>Parosphromenus paludicola</t>
  </si>
  <si>
    <t>Parosphromenus parvulus</t>
  </si>
  <si>
    <t>Parotocinclus</t>
  </si>
  <si>
    <t>Parotocinclus aripuanensis</t>
  </si>
  <si>
    <t>Parotocinclus britskii</t>
  </si>
  <si>
    <t>Parotocinclus cristatus</t>
  </si>
  <si>
    <t>Parotocinclus haroldoi</t>
  </si>
  <si>
    <t>Parotocinclus jumbo</t>
  </si>
  <si>
    <t>Parotocinclus maculicauda</t>
  </si>
  <si>
    <t>Parotocinclus spilosoma</t>
  </si>
  <si>
    <t>Parrella fusca</t>
  </si>
  <si>
    <t>Parupeneus barberinoides</t>
  </si>
  <si>
    <t>Parupeneus chrysonemus</t>
  </si>
  <si>
    <t>Parupeneus ciliatus</t>
  </si>
  <si>
    <t>Parupeneus crassilabris</t>
  </si>
  <si>
    <t>Parupeneus cyclostomus</t>
  </si>
  <si>
    <t>Parupeneus forsskali</t>
  </si>
  <si>
    <t>Parupeneus insularis</t>
  </si>
  <si>
    <t>Parupeneus macronema</t>
  </si>
  <si>
    <t>Parupeneus macronemus</t>
  </si>
  <si>
    <t>Parupeneus margaritatus</t>
  </si>
  <si>
    <t>Parupeneus multifasciatus</t>
  </si>
  <si>
    <t>Parupeneus pleurostigma</t>
  </si>
  <si>
    <t>Parupeneus rubescens</t>
  </si>
  <si>
    <t>Parupeneus spilurus</t>
  </si>
  <si>
    <t>Parupeneus trifasciatus</t>
  </si>
  <si>
    <t>Paruroconger drachi</t>
  </si>
  <si>
    <t>Parvilux ingens</t>
  </si>
  <si>
    <t>Pataecidae</t>
  </si>
  <si>
    <t>Pataecus fronto</t>
  </si>
  <si>
    <t>Paulicea jahu</t>
  </si>
  <si>
    <t>Paulicea luetkeni</t>
  </si>
  <si>
    <t>Peckoltia</t>
  </si>
  <si>
    <t>Peckoltia bachi</t>
  </si>
  <si>
    <t>Peckoltia braueri</t>
  </si>
  <si>
    <t>Peckoltia brevis</t>
  </si>
  <si>
    <t>Peckoltia erenaria</t>
  </si>
  <si>
    <t>Peckoltia furcata</t>
  </si>
  <si>
    <t>Peckoltia oligospila</t>
  </si>
  <si>
    <t>Peckoltia sabaji</t>
  </si>
  <si>
    <t>Peckoltia snethlageae</t>
  </si>
  <si>
    <t>Peckoltia ucayalensis</t>
  </si>
  <si>
    <t>Peckoltichthys</t>
  </si>
  <si>
    <t>Peckoltichthys bachi</t>
  </si>
  <si>
    <t>Pectenocypris balaena</t>
  </si>
  <si>
    <t>Pegasidae</t>
  </si>
  <si>
    <t>Pegasus</t>
  </si>
  <si>
    <t>Pegasus volitans</t>
  </si>
  <si>
    <t>Pelagocephalus marki</t>
  </si>
  <si>
    <t>Pelates quadrilineatus</t>
  </si>
  <si>
    <t>Pelecus cultratus</t>
  </si>
  <si>
    <t>Pellisolus facilis</t>
  </si>
  <si>
    <t>Pellona</t>
  </si>
  <si>
    <t>Pellona castelnaeana</t>
  </si>
  <si>
    <t>Pellona ditchela</t>
  </si>
  <si>
    <t>Pellona flavipinnis</t>
  </si>
  <si>
    <t>Pellonula</t>
  </si>
  <si>
    <t>Pellonula leonensis</t>
  </si>
  <si>
    <t>Pellonula vorax</t>
  </si>
  <si>
    <t>Pellonulinae</t>
  </si>
  <si>
    <t>Pelmatochromis</t>
  </si>
  <si>
    <t>Pelmatochromis buettikoferi</t>
  </si>
  <si>
    <t>Pelmatochromis nigrofasciatus</t>
  </si>
  <si>
    <t>Pelotretis</t>
  </si>
  <si>
    <t>Pelotretis spp</t>
  </si>
  <si>
    <t>Pelsartia humeralis</t>
  </si>
  <si>
    <t>Pelteobagrus</t>
  </si>
  <si>
    <t>Pelteobagrus fulvidraco</t>
  </si>
  <si>
    <t>Pelteobagrus ussuriensis</t>
  </si>
  <si>
    <t>Peltorhamphus</t>
  </si>
  <si>
    <t>Peltorhamphus latus</t>
  </si>
  <si>
    <t>Peltorhamphus spp</t>
  </si>
  <si>
    <t>Pelvicachromis</t>
  </si>
  <si>
    <t>Pelvicachromis humilis</t>
  </si>
  <si>
    <t>Pelvicachromis pulcher</t>
  </si>
  <si>
    <t>Pelvicachromis roloffi</t>
  </si>
  <si>
    <t>Pelvicachromis rubrolabiatus</t>
  </si>
  <si>
    <t>Pelvicachromis signatus</t>
  </si>
  <si>
    <t>Pelvicachromis subocellatus</t>
  </si>
  <si>
    <t>Pelvicachromis taeniatus</t>
  </si>
  <si>
    <t>Pempheridae</t>
  </si>
  <si>
    <t>Pempheris</t>
  </si>
  <si>
    <t>Pempheris adspersus</t>
  </si>
  <si>
    <t>Pempheris oualensis</t>
  </si>
  <si>
    <t>Pempheris poeyi</t>
  </si>
  <si>
    <t>Pempheris vanicolensis</t>
  </si>
  <si>
    <t>Penetopteryx nanus</t>
  </si>
  <si>
    <t>Penicipelta vittiger</t>
  </si>
  <si>
    <t>Pennahia anea</t>
  </si>
  <si>
    <t>Pennahia macrocephalus</t>
  </si>
  <si>
    <t>Pennahia pawak</t>
  </si>
  <si>
    <t>Pennahia spp</t>
  </si>
  <si>
    <t>Penopus microphthalmus</t>
  </si>
  <si>
    <t>Pentaceropsis recurvirostris</t>
  </si>
  <si>
    <t>Pentaceros</t>
  </si>
  <si>
    <t>Pentaceros capensis</t>
  </si>
  <si>
    <t>Pentaceros decacanthus</t>
  </si>
  <si>
    <t>Pentacerotidae</t>
  </si>
  <si>
    <t>Pentanemus</t>
  </si>
  <si>
    <t>Pentapodus</t>
  </si>
  <si>
    <t>Pentapodus aureofasciatus</t>
  </si>
  <si>
    <t>Pentapodus bifasciatus</t>
  </si>
  <si>
    <t>Pentapodus caninus</t>
  </si>
  <si>
    <t>Pentapodus emeryii</t>
  </si>
  <si>
    <t>Pentapodus paradiseus</t>
  </si>
  <si>
    <t>Pentapodus spp</t>
  </si>
  <si>
    <t>Pentapodus trivittatus</t>
  </si>
  <si>
    <t>Pentaprion longimanus</t>
  </si>
  <si>
    <t>Pentherichthys venustus</t>
  </si>
  <si>
    <t>Pentheroscion mbizi</t>
  </si>
  <si>
    <t>Peprilus medius</t>
  </si>
  <si>
    <t>Peprilus paru</t>
  </si>
  <si>
    <t>Peprilus simillimus</t>
  </si>
  <si>
    <t>Peprilus snyderi</t>
  </si>
  <si>
    <t>Peprilus spp</t>
  </si>
  <si>
    <t>Peprilus triacanthus</t>
  </si>
  <si>
    <t>Perca</t>
  </si>
  <si>
    <t>Perca flavescens</t>
  </si>
  <si>
    <t>Perca schrenkii</t>
  </si>
  <si>
    <t>Perca sp.</t>
  </si>
  <si>
    <t>Percarina demidoffi</t>
  </si>
  <si>
    <t>Perccottus</t>
  </si>
  <si>
    <t>Oxynotidae</t>
  </si>
  <si>
    <t>Oxynotus</t>
  </si>
  <si>
    <t>Oxynotus bruniensis</t>
  </si>
  <si>
    <t>Oxynotus caribbaeus</t>
  </si>
  <si>
    <t>Oxynotus centrina</t>
  </si>
  <si>
    <t>Perciformes</t>
  </si>
  <si>
    <t>Oxynotus japonicus</t>
  </si>
  <si>
    <t>Oxynotus paradoxus</t>
  </si>
  <si>
    <t>Percina caprodes</t>
  </si>
  <si>
    <t>Percis japonicus</t>
  </si>
  <si>
    <t>Percocypris pingi</t>
  </si>
  <si>
    <t>Percoidei</t>
  </si>
  <si>
    <t>Percophidae</t>
  </si>
  <si>
    <t>Percophis brasiliensis</t>
  </si>
  <si>
    <t>Percopsidae</t>
  </si>
  <si>
    <t>Percopsiformes</t>
  </si>
  <si>
    <t>Percopsis omiscomaycus</t>
  </si>
  <si>
    <t>Percopsoidei</t>
  </si>
  <si>
    <t>Periophthalmodon</t>
  </si>
  <si>
    <t>Periophthalmodon freycineti</t>
  </si>
  <si>
    <t>Periophthalmodon schlosseri</t>
  </si>
  <si>
    <t>Periophthalmodon septemradiatus</t>
  </si>
  <si>
    <t>Periophthalmus</t>
  </si>
  <si>
    <t>Periophthalmus argentilineatus</t>
  </si>
  <si>
    <t>Periophthalmus barbarus</t>
  </si>
  <si>
    <t>Periophthalmus chrysospilos</t>
  </si>
  <si>
    <t>Periophthalmus waltoni</t>
  </si>
  <si>
    <t>Perissodus</t>
  </si>
  <si>
    <t>Perissodus eccentricus</t>
  </si>
  <si>
    <t>Perissodus microlepis</t>
  </si>
  <si>
    <t>Peristediidae</t>
  </si>
  <si>
    <t>Peristedion cataphractum</t>
  </si>
  <si>
    <t>Peristedion liorhynchus</t>
  </si>
  <si>
    <t>Peristedion longispatha</t>
  </si>
  <si>
    <t>Peristedion weberi</t>
  </si>
  <si>
    <t>Perrunichthys</t>
  </si>
  <si>
    <t>Perrunichthys perruno</t>
  </si>
  <si>
    <t>Perryena leucometopon</t>
  </si>
  <si>
    <t>Persparsia kopua</t>
  </si>
  <si>
    <t>Perulibatrachus elminensis</t>
  </si>
  <si>
    <t>Perulibatrachus rossignoli</t>
  </si>
  <si>
    <t>Pervagor</t>
  </si>
  <si>
    <t>Pervagor alternans</t>
  </si>
  <si>
    <t>Pervagor aspricaudus</t>
  </si>
  <si>
    <t>Pervagor janthinosoma</t>
  </si>
  <si>
    <t>Pervagor marginalis</t>
  </si>
  <si>
    <t>Pervagor melanocephalus</t>
  </si>
  <si>
    <t>Pervagor nigrolineatus</t>
  </si>
  <si>
    <t>Pervagor randalli</t>
  </si>
  <si>
    <t>Pervagor spilosoma</t>
  </si>
  <si>
    <t>Petacara dolichurus</t>
  </si>
  <si>
    <t>Petalichthys capensis</t>
  </si>
  <si>
    <t>Petenia</t>
  </si>
  <si>
    <t>Petenia splendida</t>
  </si>
  <si>
    <t>Petersius conserialis</t>
  </si>
  <si>
    <t>Pethia ticto</t>
  </si>
  <si>
    <t>Petitella</t>
  </si>
  <si>
    <t>Petitella georgiae</t>
  </si>
  <si>
    <t>Petrocephalus</t>
  </si>
  <si>
    <t>Petrocephalus bane</t>
  </si>
  <si>
    <t>Petrocephalus bovei</t>
  </si>
  <si>
    <t>Petrocephalus catostoma</t>
  </si>
  <si>
    <t>Petrocephalus levequei</t>
  </si>
  <si>
    <t>Petrocephalus pallidomaculatus</t>
  </si>
  <si>
    <t>Petrocephalus simus</t>
  </si>
  <si>
    <t>Petrocephalus soudanensis</t>
  </si>
  <si>
    <t>Petrochromis</t>
  </si>
  <si>
    <t>Petrochromis famula</t>
  </si>
  <si>
    <t>Petrochromis fasciolatus</t>
  </si>
  <si>
    <t>Petrochromis macrognathus</t>
  </si>
  <si>
    <t>Petrochromis orthognathus</t>
  </si>
  <si>
    <t>Petrochromis polyodon</t>
  </si>
  <si>
    <t>Petrochromis trewavasae</t>
  </si>
  <si>
    <t>Petroscirtes</t>
  </si>
  <si>
    <t>Petroscirtes ancylodon</t>
  </si>
  <si>
    <t>Petroscirtes breviceps</t>
  </si>
  <si>
    <t>Petroscirtes lupus</t>
  </si>
  <si>
    <t>Petroscirtes mitratus</t>
  </si>
  <si>
    <t>Petroscirtes xestus</t>
  </si>
  <si>
    <t>Petrotilapia</t>
  </si>
  <si>
    <t>Petrotilapia chrysos</t>
  </si>
  <si>
    <t>Petrotilapia genalutea</t>
  </si>
  <si>
    <t>Petrotilapia nigra</t>
  </si>
  <si>
    <t>Petrotilapia tridentiger</t>
  </si>
  <si>
    <t>Petrotyx hopkinsi</t>
  </si>
  <si>
    <t>Petrus rupestris</t>
  </si>
  <si>
    <t>Petrus spp</t>
  </si>
  <si>
    <t>Phaenomonas cooperae</t>
  </si>
  <si>
    <t>Phaeoptyx conklini</t>
  </si>
  <si>
    <t>Phago</t>
  </si>
  <si>
    <t>Phago boulengeri</t>
  </si>
  <si>
    <t>Phago intermedius</t>
  </si>
  <si>
    <t>Phago loricatus</t>
  </si>
  <si>
    <t>Phalacronotus</t>
  </si>
  <si>
    <t>Phalacronotus apogon</t>
  </si>
  <si>
    <t>Phalacronotus bleekeri</t>
  </si>
  <si>
    <t>Phalacronotus micronemus</t>
  </si>
  <si>
    <t>Phallichthys</t>
  </si>
  <si>
    <t>Phallichthys amates</t>
  </si>
  <si>
    <t>Phallichthys fairweatheri</t>
  </si>
  <si>
    <t>Phallichthys tico</t>
  </si>
  <si>
    <t>Phalloceros</t>
  </si>
  <si>
    <t>Phalloceros caudimaculatus</t>
  </si>
  <si>
    <t>Phallocottus obtusus</t>
  </si>
  <si>
    <t>Phalloptychus</t>
  </si>
  <si>
    <t>Phalloptychus eigenmanni</t>
  </si>
  <si>
    <t>Phalloptychus iheringii</t>
  </si>
  <si>
    <t>Phalloptychus januarius</t>
  </si>
  <si>
    <t>Phallostethidae</t>
  </si>
  <si>
    <t>Phallostethinae</t>
  </si>
  <si>
    <t>Phallostethus dunckeri</t>
  </si>
  <si>
    <t>Phanerodon furcatus</t>
  </si>
  <si>
    <t>Pharyngochromis</t>
  </si>
  <si>
    <t>Pharyngochromis acuticeps</t>
  </si>
  <si>
    <t>Pharyngochromis darlingi</t>
  </si>
  <si>
    <t>Phasmatocottus ctenopterygius</t>
  </si>
  <si>
    <t>Phenacobius catostomus</t>
  </si>
  <si>
    <t>Phenacogaster</t>
  </si>
  <si>
    <t>Phenacogaster calverti</t>
  </si>
  <si>
    <t>Phenacogaster megalostictus</t>
  </si>
  <si>
    <t>Phenacogaster pectinatus</t>
  </si>
  <si>
    <t>Phenacogaster tegatus</t>
  </si>
  <si>
    <t>Phenacogrammus</t>
  </si>
  <si>
    <t>Phenacogrammus altus</t>
  </si>
  <si>
    <t>Phenacogrammus ansorgii</t>
  </si>
  <si>
    <t>Phenacogrammus aurantiacus</t>
  </si>
  <si>
    <t>Phenacogrammus deheyni</t>
  </si>
  <si>
    <t>Phenacogrammus major</t>
  </si>
  <si>
    <t>Phenacogrammus urotaenia</t>
  </si>
  <si>
    <t>Phenacorhamdia anisura</t>
  </si>
  <si>
    <t>Phenacoscorpius adenensis</t>
  </si>
  <si>
    <t>Phenacostethus posthon</t>
  </si>
  <si>
    <t>Phenagoniates</t>
  </si>
  <si>
    <t>Phenagoniates macrolepis</t>
  </si>
  <si>
    <t>Pherallodichthys meshimaensis</t>
  </si>
  <si>
    <t>Pherallodus indicus</t>
  </si>
  <si>
    <t>Philypnodon grandiceps</t>
  </si>
  <si>
    <t>Pholidae</t>
  </si>
  <si>
    <t>Pholidichthyidae</t>
  </si>
  <si>
    <t>Pholidichthys</t>
  </si>
  <si>
    <t>Pholidichthys anguis</t>
  </si>
  <si>
    <t>Pholidichthys leucotaenia</t>
  </si>
  <si>
    <t>Pholis gunnellus</t>
  </si>
  <si>
    <t>Phosichthyidae</t>
  </si>
  <si>
    <t>Phosichthys argenteus</t>
  </si>
  <si>
    <t>Photichthyoidei</t>
  </si>
  <si>
    <t>Photoblepharon</t>
  </si>
  <si>
    <t>Photoblepharon palpebratum</t>
  </si>
  <si>
    <t>Photoblepharon steinitzi</t>
  </si>
  <si>
    <t>Photocorynus spiniceps</t>
  </si>
  <si>
    <t>Photonectes albipennis</t>
  </si>
  <si>
    <t>Photonectes dinema</t>
  </si>
  <si>
    <t>Photonectes leucospilus</t>
  </si>
  <si>
    <t>Photonectes margarita</t>
  </si>
  <si>
    <t>Photostomias guernei</t>
  </si>
  <si>
    <t>Photostylus pycnopterus</t>
  </si>
  <si>
    <t>Phoxinellus adspersus</t>
  </si>
  <si>
    <t>Phoxinus</t>
  </si>
  <si>
    <t>Phoxinus cumberlandensis</t>
  </si>
  <si>
    <t>Phoxinus eos</t>
  </si>
  <si>
    <t>Phoxinus neogaeus</t>
  </si>
  <si>
    <t>Phoxinus phoxinus</t>
  </si>
  <si>
    <t>Phoxocampus belcheri</t>
  </si>
  <si>
    <t>Phractocephalus</t>
  </si>
  <si>
    <t>Phractocephalus hemioliopterus</t>
  </si>
  <si>
    <t>Phractolaemidae</t>
  </si>
  <si>
    <t>Phractolaemus</t>
  </si>
  <si>
    <t>Phractolaemus ansorgii</t>
  </si>
  <si>
    <t>Phractura</t>
  </si>
  <si>
    <t>Phractura ansorgii</t>
  </si>
  <si>
    <t>Phractura fasciata</t>
  </si>
  <si>
    <t>Phreatichthys andruzzii</t>
  </si>
  <si>
    <t>Phreatobius cisternarum</t>
  </si>
  <si>
    <t>Phrynichthys wedli</t>
  </si>
  <si>
    <t>Phrynorhombus</t>
  </si>
  <si>
    <t>Phrynorhombus norvegicus</t>
  </si>
  <si>
    <t>Phrynorhombus regius</t>
  </si>
  <si>
    <t>Phthanophaneron</t>
  </si>
  <si>
    <t>Phthanophaneron harveyi</t>
  </si>
  <si>
    <t>Phtheirichthys lineatus</t>
  </si>
  <si>
    <t>Phucocoetes latitans</t>
  </si>
  <si>
    <t>Phycodurus</t>
  </si>
  <si>
    <t>Phycodurus eques</t>
  </si>
  <si>
    <t>Phyllonemus</t>
  </si>
  <si>
    <t>Phyllonemus typus</t>
  </si>
  <si>
    <t>Phyllophichthus xenodontus</t>
  </si>
  <si>
    <t>Phyllophryne scortea</t>
  </si>
  <si>
    <t>Phyllopteryx</t>
  </si>
  <si>
    <t>Phyllopteryx taeniolatus</t>
  </si>
  <si>
    <t>Physopyxis lyra</t>
  </si>
  <si>
    <t>Physoschistura brunneanus</t>
  </si>
  <si>
    <t>Phytichthys chirus</t>
  </si>
  <si>
    <t>Piabarchus</t>
  </si>
  <si>
    <t>Piabarchus analis</t>
  </si>
  <si>
    <t>Piabucina panamensis</t>
  </si>
  <si>
    <t>Piabucus</t>
  </si>
  <si>
    <t>Piabucus caudomaculatus</t>
  </si>
  <si>
    <t>Piabucus dentatus</t>
  </si>
  <si>
    <t>Paragaleus</t>
  </si>
  <si>
    <t>Paragaleus leucolomatus</t>
  </si>
  <si>
    <t>Piabucus melanostomus</t>
  </si>
  <si>
    <t>Paragaleus pectoralis</t>
  </si>
  <si>
    <t>Piaractus</t>
  </si>
  <si>
    <t>Paragaleus randalli</t>
  </si>
  <si>
    <t>Piaractus brachypomus</t>
  </si>
  <si>
    <t>Paragaleus tengi</t>
  </si>
  <si>
    <t>Piaractus mesopotamicus</t>
  </si>
  <si>
    <t>Pictilabrus laticlavius</t>
  </si>
  <si>
    <t>Piedrabuenia ringueleti</t>
  </si>
  <si>
    <t>Pillaia khajuriai</t>
  </si>
  <si>
    <t>Pimelodella</t>
  </si>
  <si>
    <t>Pimelodella altipinnis</t>
  </si>
  <si>
    <t>Pimelodella chagresi</t>
  </si>
  <si>
    <t>Pimelodella cristata</t>
  </si>
  <si>
    <t>Pimelodella gracilis</t>
  </si>
  <si>
    <t>Pimelodella hasemani</t>
  </si>
  <si>
    <t>Pimelodella kronei</t>
  </si>
  <si>
    <t>Pimelodella laticeps</t>
  </si>
  <si>
    <t>Pimelodella montana</t>
  </si>
  <si>
    <t>Pimelodella odynea</t>
  </si>
  <si>
    <t>Pimelodella yuncensis</t>
  </si>
  <si>
    <t>Pimelodidae</t>
  </si>
  <si>
    <t>Pimelodus</t>
  </si>
  <si>
    <t>Pimelodus albicans</t>
  </si>
  <si>
    <t>Pimelodus albofasciatus</t>
  </si>
  <si>
    <t>Pimelodus altissimus</t>
  </si>
  <si>
    <t>Pimelodus argenteus</t>
  </si>
  <si>
    <t>Pimelodus blochii</t>
  </si>
  <si>
    <t>Pimelodus fur</t>
  </si>
  <si>
    <t>Pimelodus grosskopfii</t>
  </si>
  <si>
    <t>Pimelodus jivaro</t>
  </si>
  <si>
    <t>Pimelodus maculatus</t>
  </si>
  <si>
    <t>Pimelodus ornatus</t>
  </si>
  <si>
    <t>Pimelodus pictus</t>
  </si>
  <si>
    <t>Pimelodus platicirris</t>
  </si>
  <si>
    <t>Pimelodus spp</t>
  </si>
  <si>
    <t>Pimephales</t>
  </si>
  <si>
    <t>Pimephales notatus</t>
  </si>
  <si>
    <t>Pimephales promelas</t>
  </si>
  <si>
    <t>Pimephales sp.</t>
  </si>
  <si>
    <t>Pingalla lorentzi</t>
  </si>
  <si>
    <t>Pinguipedidae</t>
  </si>
  <si>
    <t>Pinguipes</t>
  </si>
  <si>
    <t>Pinguipes brasilianus</t>
  </si>
  <si>
    <t>Pinguipes chilensis</t>
  </si>
  <si>
    <t>Pinirampus</t>
  </si>
  <si>
    <t>Pinirampus pirinampu</t>
  </si>
  <si>
    <t>Pinjalo spp</t>
  </si>
  <si>
    <t>Pinniwallago kanpurensis</t>
  </si>
  <si>
    <t>Piramutana piramuta</t>
  </si>
  <si>
    <t>Pisodonophis</t>
  </si>
  <si>
    <t>Pisodonophis boro</t>
  </si>
  <si>
    <t>Pisodonophis cancrivorus</t>
  </si>
  <si>
    <t>Pisodonophis hoeveni</t>
  </si>
  <si>
    <t>Pisodonophis semicinctus</t>
  </si>
  <si>
    <t>Pituna</t>
  </si>
  <si>
    <t>Pituna compacta</t>
  </si>
  <si>
    <t>Placidochromis</t>
  </si>
  <si>
    <t>Placidochromis electra</t>
  </si>
  <si>
    <t>Placidochromis hennydaviesae</t>
  </si>
  <si>
    <t>Placidochromis johnstoni</t>
  </si>
  <si>
    <t>Placidochromis longimanus</t>
  </si>
  <si>
    <t>Placidochromis milomo</t>
  </si>
  <si>
    <t>Placidochromis subocularis</t>
  </si>
  <si>
    <t>Plagiogeneion</t>
  </si>
  <si>
    <t>Plagiogeneion macrolepis</t>
  </si>
  <si>
    <t>Plagiognathops microlepis</t>
  </si>
  <si>
    <t>Plagiopsetta glossa</t>
  </si>
  <si>
    <t>Plagioscion auratus</t>
  </si>
  <si>
    <t>Plagioscion squamosissimus</t>
  </si>
  <si>
    <t>Plagioscion surinamensis</t>
  </si>
  <si>
    <t>Plagiotremus</t>
  </si>
  <si>
    <t>Plagiotremus azaleus</t>
  </si>
  <si>
    <t>Plagiotremus ewaensis</t>
  </si>
  <si>
    <t>Plagiotremus goslinei</t>
  </si>
  <si>
    <t>Plagiotremus phenax</t>
  </si>
  <si>
    <t>Plagiotremus rhinorhynchos</t>
  </si>
  <si>
    <t>Plagiotremus tapeinosoma</t>
  </si>
  <si>
    <t>Plagiotremus townsendi</t>
  </si>
  <si>
    <t>Plagopterus argentissimus</t>
  </si>
  <si>
    <t>Planctanthias longifilis</t>
  </si>
  <si>
    <t>Planiloricaria</t>
  </si>
  <si>
    <t>Planiloricaria cryptodon</t>
  </si>
  <si>
    <t>Platanichthys platana</t>
  </si>
  <si>
    <t>Plataplochilus</t>
  </si>
  <si>
    <t>Plataplochilus cabindae</t>
  </si>
  <si>
    <t>Plataplochilus chalcopyrus</t>
  </si>
  <si>
    <t>Plataplochilus mimus</t>
  </si>
  <si>
    <t>Plataplochilus pulcher</t>
  </si>
  <si>
    <t>Platax</t>
  </si>
  <si>
    <t>Platax batavianus</t>
  </si>
  <si>
    <t>Platax boersii</t>
  </si>
  <si>
    <t>Platax orbicularis</t>
  </si>
  <si>
    <t>Platax pinnatus</t>
  </si>
  <si>
    <t>Platax spp</t>
  </si>
  <si>
    <t>Platax teira</t>
  </si>
  <si>
    <t>Platyallabes tihoni</t>
  </si>
  <si>
    <t>Platybelone argalus</t>
  </si>
  <si>
    <t>Platycephalidae</t>
  </si>
  <si>
    <t>Platycephaloidei</t>
  </si>
  <si>
    <t>Platycephalus</t>
  </si>
  <si>
    <t>Platycephalus arenarius</t>
  </si>
  <si>
    <t>Platycephalus bassensis</t>
  </si>
  <si>
    <t>Platycephalus conatus</t>
  </si>
  <si>
    <t>Platycephalus indicus</t>
  </si>
  <si>
    <t>Platycephalus richardsoni</t>
  </si>
  <si>
    <t>Platyclarias machadoi</t>
  </si>
  <si>
    <t>Platydoras</t>
  </si>
  <si>
    <t>Platydoras armatulus</t>
  </si>
  <si>
    <t>Platydoras costatus</t>
  </si>
  <si>
    <t>Platygillellus altivelis</t>
  </si>
  <si>
    <t>Platyglanis depierrei</t>
  </si>
  <si>
    <t>Platygnathochromis melanonotus</t>
  </si>
  <si>
    <t>Platygobio gracilis</t>
  </si>
  <si>
    <t>Platygobiopsis akihito</t>
  </si>
  <si>
    <t>Platynematichthys notatus</t>
  </si>
  <si>
    <t>Platypharodon extremus</t>
  </si>
  <si>
    <t>Platysilurus</t>
  </si>
  <si>
    <t>Platysilurus barbatus</t>
  </si>
  <si>
    <t>Platysilurus malarmo</t>
  </si>
  <si>
    <t>Platysilurus mucosus</t>
  </si>
  <si>
    <t>Platystacus</t>
  </si>
  <si>
    <t>Platystacus cotylephorus</t>
  </si>
  <si>
    <t>Platystomatichthys</t>
  </si>
  <si>
    <t>Platystomatichthys mucosus</t>
  </si>
  <si>
    <t>Platystomatichthys sturio</t>
  </si>
  <si>
    <t>Platytaeniodus</t>
  </si>
  <si>
    <t>Platytaeniodus degeni</t>
  </si>
  <si>
    <t>Platytroctegen mirus</t>
  </si>
  <si>
    <t>Platytroctes apus</t>
  </si>
  <si>
    <t>Platytroctidae</t>
  </si>
  <si>
    <t>Platyurosternarchus</t>
  </si>
  <si>
    <t>Platyurosternarchus macrostomus</t>
  </si>
  <si>
    <t>Plecodus</t>
  </si>
  <si>
    <t>Plecodus elaviae</t>
  </si>
  <si>
    <t>Plecodus multidentatus</t>
  </si>
  <si>
    <t>Plecodus paradoxus</t>
  </si>
  <si>
    <t>Plecodus straeleni</t>
  </si>
  <si>
    <t>Plecoglossidae</t>
  </si>
  <si>
    <t>Plecoglossus altivelis</t>
  </si>
  <si>
    <t>Plectobranchus evides</t>
  </si>
  <si>
    <t>Parascylliidae</t>
  </si>
  <si>
    <t>Parascyllium collare</t>
  </si>
  <si>
    <t>Parascyllium ferrugineum</t>
  </si>
  <si>
    <t>Plectranthias</t>
  </si>
  <si>
    <t>Parascyllium variolatum</t>
  </si>
  <si>
    <t>Plectranthias altipinnatus</t>
  </si>
  <si>
    <t>Plectranthias inermis</t>
  </si>
  <si>
    <t>Plectrochilus</t>
  </si>
  <si>
    <t>Plectrochilus diabolicus</t>
  </si>
  <si>
    <t>Plectrochilus erythrurus</t>
  </si>
  <si>
    <t>Plectrogenium barsukovi</t>
  </si>
  <si>
    <t>Plectroglyphidodon dickii</t>
  </si>
  <si>
    <t>Plectropomus areolatus</t>
  </si>
  <si>
    <t>Plectropomus leopardus</t>
  </si>
  <si>
    <t>Plectropomus oligacanthus</t>
  </si>
  <si>
    <t>Plectropomus pessuliferus</t>
  </si>
  <si>
    <t>Plectropomus punctatus</t>
  </si>
  <si>
    <t>Plectropomus spp</t>
  </si>
  <si>
    <t>Plectrypops lima</t>
  </si>
  <si>
    <t>Plesienchelys stehmanni</t>
  </si>
  <si>
    <t>Plesiolebias</t>
  </si>
  <si>
    <t>Plesiolebias aruana</t>
  </si>
  <si>
    <t>Plesiolebias glaucopterus</t>
  </si>
  <si>
    <t>Plesiolebias lacerdai</t>
  </si>
  <si>
    <t>Plesiopidae</t>
  </si>
  <si>
    <t>Pleuragramma antarcticum</t>
  </si>
  <si>
    <t>Pleurogrammus azonus</t>
  </si>
  <si>
    <t>Pleurogrammus monopterygius</t>
  </si>
  <si>
    <t>Pleuronectiformes</t>
  </si>
  <si>
    <t>Pleuronectoidei</t>
  </si>
  <si>
    <t>Pleuroscopus pseudodorsalis</t>
  </si>
  <si>
    <t>Pleurosicya annandalei</t>
  </si>
  <si>
    <t>Plicofollis tenuispinis</t>
  </si>
  <si>
    <t>Pliosteostoma lutipinnis</t>
  </si>
  <si>
    <t>Plotosidae</t>
  </si>
  <si>
    <t>Plotosus</t>
  </si>
  <si>
    <t>Plotosus canius</t>
  </si>
  <si>
    <t>Plotosus limbatus</t>
  </si>
  <si>
    <t>Plotosus lineatus</t>
  </si>
  <si>
    <t>Plotosus nkunga</t>
  </si>
  <si>
    <t>Plotosus papuensis</t>
  </si>
  <si>
    <t>Plotosus spp</t>
  </si>
  <si>
    <t>Poblana alchichica</t>
  </si>
  <si>
    <t>Podothecus thompsoni</t>
  </si>
  <si>
    <t>Poecilia</t>
  </si>
  <si>
    <t>Poecilia amazonica</t>
  </si>
  <si>
    <t>Poecilia butleri</t>
  </si>
  <si>
    <t>Poecilia catemaconis</t>
  </si>
  <si>
    <t>Poecilia caucana</t>
  </si>
  <si>
    <t>Poecilia chica</t>
  </si>
  <si>
    <t>Poecilia dominicensis</t>
  </si>
  <si>
    <t>Poecilia formosa</t>
  </si>
  <si>
    <t>Poecilia gillii</t>
  </si>
  <si>
    <t>Poecilia latipinna</t>
  </si>
  <si>
    <t>Poecilia latipunctata</t>
  </si>
  <si>
    <t>Poecilia maylandi</t>
  </si>
  <si>
    <t>Poecilia mexicana</t>
  </si>
  <si>
    <t>Poecilia orri</t>
  </si>
  <si>
    <t>Poecilia reticulata</t>
  </si>
  <si>
    <t>Poecilia sphenops</t>
  </si>
  <si>
    <t>Parmaturus</t>
  </si>
  <si>
    <t>Parmaturus campechiensis</t>
  </si>
  <si>
    <t>Poecilia vandepolli</t>
  </si>
  <si>
    <t>Parmaturus macmillani</t>
  </si>
  <si>
    <t>Poecilia velifera</t>
  </si>
  <si>
    <t>Parmaturus melanobranchius</t>
  </si>
  <si>
    <t>Poecilia vivipara</t>
  </si>
  <si>
    <t>Parmaturus pilosus</t>
  </si>
  <si>
    <t>Parmaturus xaniurus</t>
  </si>
  <si>
    <t>Poeciliidae spp</t>
  </si>
  <si>
    <t>Poeciliinae</t>
  </si>
  <si>
    <t>Poeciliopsis</t>
  </si>
  <si>
    <t>Poeciliopsis baenschi</t>
  </si>
  <si>
    <t>Poeciliopsis balsas</t>
  </si>
  <si>
    <t>Poeciliopsis gracilis</t>
  </si>
  <si>
    <t>Poeciliopsis hnilickai</t>
  </si>
  <si>
    <t>Poeciliopsis occidentalis</t>
  </si>
  <si>
    <t>Poeciliopsis paucimaculata</t>
  </si>
  <si>
    <t>Poeciliopsis prolifica</t>
  </si>
  <si>
    <t>Poeciliopsis retropinna</t>
  </si>
  <si>
    <t>Poeciliopsis turneri</t>
  </si>
  <si>
    <t>Poeciliopsis viriosa</t>
  </si>
  <si>
    <t>Poecilocharax</t>
  </si>
  <si>
    <t>Poecilocharax bovalii</t>
  </si>
  <si>
    <t>Poecilocharax weitzmani</t>
  </si>
  <si>
    <t>Poeciloconger fasciatus</t>
  </si>
  <si>
    <t>Poecilopsetta</t>
  </si>
  <si>
    <t>Poecilopsetta albomaculata</t>
  </si>
  <si>
    <t>Poecilopsetta colorata</t>
  </si>
  <si>
    <t>Poecilopsetta spp</t>
  </si>
  <si>
    <t>Poecilopsettidae</t>
  </si>
  <si>
    <t>Poecilothrissa moeruensis</t>
  </si>
  <si>
    <t>Pogonias cromis</t>
  </si>
  <si>
    <t>Pogonichthys macrolepidotus</t>
  </si>
  <si>
    <t>Pogonolycus elegans</t>
  </si>
  <si>
    <t>Pogonoperca</t>
  </si>
  <si>
    <t>Pogonoperca punctata</t>
  </si>
  <si>
    <t>Pogonophryne albipinna</t>
  </si>
  <si>
    <t>Pogonophryne barsukovi</t>
  </si>
  <si>
    <t>Pogonophryne cerebropogon</t>
  </si>
  <si>
    <t>Pogonophryne dewitti</t>
  </si>
  <si>
    <t>Pogonophryne dolichobranchiata</t>
  </si>
  <si>
    <t>Pogonophryne immaculata</t>
  </si>
  <si>
    <t>Pogonophryne lanceobarbata</t>
  </si>
  <si>
    <t>Pogonophryne macropogon</t>
  </si>
  <si>
    <t>Pogonophryne marmorata</t>
  </si>
  <si>
    <t>Pogonophryne mentella</t>
  </si>
  <si>
    <t>Pogonophryne permitini</t>
  </si>
  <si>
    <t>Pogonophryne phyllopogon</t>
  </si>
  <si>
    <t>Pogonophryne scotti</t>
  </si>
  <si>
    <t>Pogonophryne spp</t>
  </si>
  <si>
    <t>Pogonophryne ventrimaculata</t>
  </si>
  <si>
    <t>Pogonopoma wertheimeri</t>
  </si>
  <si>
    <t>Pogonopomoides parahybae</t>
  </si>
  <si>
    <t>Pollichthys mauli</t>
  </si>
  <si>
    <t>Pollimyrus</t>
  </si>
  <si>
    <t>Pollimyrus adspersus</t>
  </si>
  <si>
    <t>Pastinachus sephen</t>
  </si>
  <si>
    <t>Pollimyrus castelnaui</t>
  </si>
  <si>
    <t>Pollimyrus isidori</t>
  </si>
  <si>
    <t>Pollimyrus nigricans</t>
  </si>
  <si>
    <t>Pollimyrus nigripinnis</t>
  </si>
  <si>
    <t>Polyamblyodon germanum</t>
  </si>
  <si>
    <t>Polyamblyodon gibbosum</t>
  </si>
  <si>
    <t>Polyamblyodon spp</t>
  </si>
  <si>
    <t>Polycentridae</t>
  </si>
  <si>
    <t>Polycentropsis</t>
  </si>
  <si>
    <t>Pavoraja</t>
  </si>
  <si>
    <t>Polycentropsis abbreviata</t>
  </si>
  <si>
    <t>Pavoraja alleni</t>
  </si>
  <si>
    <t>Polycentrus</t>
  </si>
  <si>
    <t>Pavoraja asperula</t>
  </si>
  <si>
    <t>Polycentrus schomburgkii</t>
  </si>
  <si>
    <t>Pavoraja laxipella</t>
  </si>
  <si>
    <t>Pavoraja nitida</t>
  </si>
  <si>
    <t>Polydactylus approximans</t>
  </si>
  <si>
    <t>Pavoraja spinifera</t>
  </si>
  <si>
    <t>Polydactylus bifurcus</t>
  </si>
  <si>
    <t>Polydactylus longipes</t>
  </si>
  <si>
    <t>Polydactylus macrochir</t>
  </si>
  <si>
    <t>Polydactylus macrophthalmus</t>
  </si>
  <si>
    <t>Polydactylus malagasyensis</t>
  </si>
  <si>
    <t>Polydactylus microstomus</t>
  </si>
  <si>
    <t>Polydactylus mullani</t>
  </si>
  <si>
    <t>Polydactylus multiradiatus</t>
  </si>
  <si>
    <t>Polydactylus nigripinnis</t>
  </si>
  <si>
    <t>Polydactylus octonemus</t>
  </si>
  <si>
    <t>Polydactylus oligodon</t>
  </si>
  <si>
    <t>Polydactylus opercularis</t>
  </si>
  <si>
    <t>Polydactylus persicus</t>
  </si>
  <si>
    <t>Polydactylus plebeius</t>
  </si>
  <si>
    <t>Polydactylus sexfilis</t>
  </si>
  <si>
    <t>Polydactylus sextarius</t>
  </si>
  <si>
    <t>Polydactylus siamensis</t>
  </si>
  <si>
    <t>Polydactylus spp</t>
  </si>
  <si>
    <t>Polydactylus virginicus</t>
  </si>
  <si>
    <t>Polyipnus aquavitus</t>
  </si>
  <si>
    <t>Polyipnus indicus</t>
  </si>
  <si>
    <t>Polyipnus polli</t>
  </si>
  <si>
    <t>Polyipnus spinosus</t>
  </si>
  <si>
    <t>Polylepion cruentum</t>
  </si>
  <si>
    <t>Polymetme corythaeola</t>
  </si>
  <si>
    <t>Polymixia berndti</t>
  </si>
  <si>
    <t>Polymixia japonica</t>
  </si>
  <si>
    <t>Polymixia nobilis</t>
  </si>
  <si>
    <t>Polymixiidae</t>
  </si>
  <si>
    <t>Polymixiiformes</t>
  </si>
  <si>
    <t>Polynemidae</t>
  </si>
  <si>
    <t>Polynemus aquilonaris</t>
  </si>
  <si>
    <t>Polynemus dubius</t>
  </si>
  <si>
    <t>Polynemus hornadayi</t>
  </si>
  <si>
    <t>Polynemus kapuasensis</t>
  </si>
  <si>
    <t>Polynemus melanochir</t>
  </si>
  <si>
    <t>Polynemus multifilis</t>
  </si>
  <si>
    <t>Polynemus spp</t>
  </si>
  <si>
    <t>Polyplacapros tyleri</t>
  </si>
  <si>
    <t>Polyprion moeone</t>
  </si>
  <si>
    <t>Polyprion spp</t>
  </si>
  <si>
    <t>Polyprionidae</t>
  </si>
  <si>
    <t>Polyspondylogobius sinensis</t>
  </si>
  <si>
    <t>Polysteganus praeorbitalis</t>
  </si>
  <si>
    <t>Polysteganus spp</t>
  </si>
  <si>
    <t>Polysteganus undulosus</t>
  </si>
  <si>
    <t>Pomacanthidae</t>
  </si>
  <si>
    <t>Pomacanthus</t>
  </si>
  <si>
    <t>Pomacanthus annularis</t>
  </si>
  <si>
    <t>Pomacanthus arcuatus</t>
  </si>
  <si>
    <t>Pomacanthus asfur</t>
  </si>
  <si>
    <t>Pomacanthus chrysurus</t>
  </si>
  <si>
    <t>Pomacanthus imperator</t>
  </si>
  <si>
    <t>Pomacanthus maculosus</t>
  </si>
  <si>
    <t>Pomacanthus navarchus</t>
  </si>
  <si>
    <t>Pomacanthus paru</t>
  </si>
  <si>
    <t>Pomacanthus rhomboides</t>
  </si>
  <si>
    <t>Pomacanthus semicirculatus</t>
  </si>
  <si>
    <t>Pomacanthus sexstriatus</t>
  </si>
  <si>
    <t>Pomacanthus xanthometopon</t>
  </si>
  <si>
    <t>Pentanchus profundicolus</t>
  </si>
  <si>
    <t>Pomacanthus zonipectus</t>
  </si>
  <si>
    <t>Pomacentridae</t>
  </si>
  <si>
    <t>Pomacentrus</t>
  </si>
  <si>
    <t>Pomacentrus agassizi</t>
  </si>
  <si>
    <t>Pomacentrus alleni</t>
  </si>
  <si>
    <t>Pomacentrus amboinensis</t>
  </si>
  <si>
    <t>Pomacentrus aquilus</t>
  </si>
  <si>
    <t>Pomacentrus auriventris</t>
  </si>
  <si>
    <t>Pomacentrus bankanensis</t>
  </si>
  <si>
    <t>Pomacentrus caeruleus</t>
  </si>
  <si>
    <t>Pomacentrus coelestis</t>
  </si>
  <si>
    <t>Pomacentrus leptus</t>
  </si>
  <si>
    <t>Pomacentrus moluccensis</t>
  </si>
  <si>
    <t>Pomacentrus nagasakiensis</t>
  </si>
  <si>
    <t>Pomacentrus nigromarginatus</t>
  </si>
  <si>
    <t>Pomacentrus pavo</t>
  </si>
  <si>
    <t>Pomacentrus philippinus</t>
  </si>
  <si>
    <t>Pomacentrus simsiang</t>
  </si>
  <si>
    <t>Pomacentrus smithi</t>
  </si>
  <si>
    <t>Pomacentrus trichrourus</t>
  </si>
  <si>
    <t>Pomacentrus trilineatus</t>
  </si>
  <si>
    <t>Pomacentrus tripunctatus</t>
  </si>
  <si>
    <t>Pomacentrus vaiuli</t>
  </si>
  <si>
    <t>Pomachromis fuscidorsalis</t>
  </si>
  <si>
    <t>Pomatomidae</t>
  </si>
  <si>
    <t>Pomatomus</t>
  </si>
  <si>
    <t>Pomatoschistus</t>
  </si>
  <si>
    <t>Pomatoschistus bathi</t>
  </si>
  <si>
    <t>Pomatoschistus microps</t>
  </si>
  <si>
    <t>Pomatoschistus minutus</t>
  </si>
  <si>
    <t>Pomoxis</t>
  </si>
  <si>
    <t>Pomoxis annularis</t>
  </si>
  <si>
    <t>Pomoxis nigromaculatus</t>
  </si>
  <si>
    <t>Pomoxis sp.</t>
  </si>
  <si>
    <t>Pontinus</t>
  </si>
  <si>
    <t>Pontinus accraensis</t>
  </si>
  <si>
    <t>Pontinus leda</t>
  </si>
  <si>
    <t>Pontinus macrocephalus</t>
  </si>
  <si>
    <t>Pontinus nigropunctatus</t>
  </si>
  <si>
    <t>Pontinus sierra</t>
  </si>
  <si>
    <t>Popondichthys</t>
  </si>
  <si>
    <t>Popondichthys furcatus</t>
  </si>
  <si>
    <t>Poptella</t>
  </si>
  <si>
    <t>Poptella brevispina</t>
  </si>
  <si>
    <t>Poptella compressa</t>
  </si>
  <si>
    <t>Poptella longipinnis</t>
  </si>
  <si>
    <t>Poptella paraguayensis</t>
  </si>
  <si>
    <t>Porcostoma dentata</t>
  </si>
  <si>
    <t>Porcostoma spp</t>
  </si>
  <si>
    <t>Porichthys margaritatus</t>
  </si>
  <si>
    <t>Porichthys porosissimus</t>
  </si>
  <si>
    <t>Porochilus meraukensis</t>
  </si>
  <si>
    <t>Poroclinus rothrocki</t>
  </si>
  <si>
    <t>Porocottus tentaculatus</t>
  </si>
  <si>
    <t>Porogadus abyssalis</t>
  </si>
  <si>
    <t>Porogobius schlegelii</t>
  </si>
  <si>
    <t>Poromitra crassiceps</t>
  </si>
  <si>
    <t>Poropanchax</t>
  </si>
  <si>
    <t>Poropanchax brichardi</t>
  </si>
  <si>
    <t>Poropanchax myersi</t>
  </si>
  <si>
    <t>Poropanchax rancureli</t>
  </si>
  <si>
    <t>Poropuntius deauratus</t>
  </si>
  <si>
    <t>Porotergus</t>
  </si>
  <si>
    <t>Porotergus compsus</t>
  </si>
  <si>
    <t>Porotergus gimbeli</t>
  </si>
  <si>
    <t>Porotergus gymnotus</t>
  </si>
  <si>
    <t>Potamalosa richmondia</t>
  </si>
  <si>
    <t>Potamobatrachus</t>
  </si>
  <si>
    <t>Potamobatrachus trispinosus</t>
  </si>
  <si>
    <t>Potamorhina laticeps</t>
  </si>
  <si>
    <t>Potamorrhaphis</t>
  </si>
  <si>
    <t>Potamorrhaphis eigenmanni</t>
  </si>
  <si>
    <t>Potamorrhaphis guianensis</t>
  </si>
  <si>
    <t>Potamothrissa acutirostris</t>
  </si>
  <si>
    <t>Premnas</t>
  </si>
  <si>
    <t>Premnas biaculeatus</t>
  </si>
  <si>
    <t>Petromyzon</t>
  </si>
  <si>
    <t>Priacanthidae</t>
  </si>
  <si>
    <t>Petromyzon marinus</t>
  </si>
  <si>
    <t>Petromyzon sp.</t>
  </si>
  <si>
    <t>Petromyzontidae</t>
  </si>
  <si>
    <t>Priacanthus blochii</t>
  </si>
  <si>
    <t>Petromyzontiformes</t>
  </si>
  <si>
    <t>Priacanthus hamrur</t>
  </si>
  <si>
    <t>Priapella</t>
  </si>
  <si>
    <t>Priapella bonita</t>
  </si>
  <si>
    <t>Priapella intermedia</t>
  </si>
  <si>
    <t>Priapella olmecae</t>
  </si>
  <si>
    <t>Priapichthys</t>
  </si>
  <si>
    <t>Priapichthys annectens</t>
  </si>
  <si>
    <t>Prietella phreatophila</t>
  </si>
  <si>
    <t>Priocharax</t>
  </si>
  <si>
    <t>Priocharax pygmaeus</t>
  </si>
  <si>
    <t>Priolepis</t>
  </si>
  <si>
    <t>Priolepis aureoviridis</t>
  </si>
  <si>
    <t>Priolepis boreus</t>
  </si>
  <si>
    <t>Priolepis cincta</t>
  </si>
  <si>
    <t>Priolepis hipoliti</t>
  </si>
  <si>
    <t>Priolepis nocturna</t>
  </si>
  <si>
    <t>Priolepis randalli</t>
  </si>
  <si>
    <t>Priolepis semidoliata</t>
  </si>
  <si>
    <t>Prionobrama</t>
  </si>
  <si>
    <t>Prionobrama filigera</t>
  </si>
  <si>
    <t>Prionobrama paraguayensis</t>
  </si>
  <si>
    <t>Prionobutis koilomatodon</t>
  </si>
  <si>
    <t>Prionodraco evansii</t>
  </si>
  <si>
    <t>Prionotus</t>
  </si>
  <si>
    <t>Prionotus alatus</t>
  </si>
  <si>
    <t>Prionotus carolinus</t>
  </si>
  <si>
    <t>Prionotus nudigula</t>
  </si>
  <si>
    <t>Prionotus paralatus</t>
  </si>
  <si>
    <t>Prionotus punctatus</t>
  </si>
  <si>
    <t>Prionotus spp</t>
  </si>
  <si>
    <t>Prionurus biafraensis</t>
  </si>
  <si>
    <t>Pristella</t>
  </si>
  <si>
    <t>Pristella maxillaris</t>
  </si>
  <si>
    <t>Pristiapogon kallopterus</t>
  </si>
  <si>
    <t>Pristigaster cayana</t>
  </si>
  <si>
    <t>Pristigasteridae</t>
  </si>
  <si>
    <t>Pristigenys</t>
  </si>
  <si>
    <t>Pristigenys alta</t>
  </si>
  <si>
    <t>Pristigenys meyeri</t>
  </si>
  <si>
    <t>Pristigenys niphonia</t>
  </si>
  <si>
    <t>Pristigenys serrula</t>
  </si>
  <si>
    <t>Pristilepis oligolepis</t>
  </si>
  <si>
    <t>Pristipomoides aquilonaris</t>
  </si>
  <si>
    <t>Pristipomoides argyrogrammicus</t>
  </si>
  <si>
    <t>Pristipomoides auricilla</t>
  </si>
  <si>
    <t>Pristipomoides flavipinnis</t>
  </si>
  <si>
    <t>Pristipomoides macrophthalmus</t>
  </si>
  <si>
    <t>Pristipomoides multidens</t>
  </si>
  <si>
    <t>Pristipomoides typus</t>
  </si>
  <si>
    <t>Pristipomoides zonatus</t>
  </si>
  <si>
    <t>Pristobrycon</t>
  </si>
  <si>
    <t>Pristobrycon aureus</t>
  </si>
  <si>
    <t>Pristobrycon calmoni</t>
  </si>
  <si>
    <t>Pristobrycon maculipinnis</t>
  </si>
  <si>
    <t>Pristobrycon striolatus</t>
  </si>
  <si>
    <t>Pristolepis</t>
  </si>
  <si>
    <t>Pristolepis fasciata</t>
  </si>
  <si>
    <t>Pristolepis grootii</t>
  </si>
  <si>
    <t>Pristolepis marginata</t>
  </si>
  <si>
    <t>Pristotis jerdoni</t>
  </si>
  <si>
    <t>Probarbus jullieni</t>
  </si>
  <si>
    <t>Procatopodinae</t>
  </si>
  <si>
    <t>Procatopus</t>
  </si>
  <si>
    <t>Procatopus aberrans</t>
  </si>
  <si>
    <t>Procatopus cabindae</t>
  </si>
  <si>
    <t>Procatopus kabae</t>
  </si>
  <si>
    <t>Procatopus lamberti</t>
  </si>
  <si>
    <t>Procatopus loemensis</t>
  </si>
  <si>
    <t>Procatopus nototaenia</t>
  </si>
  <si>
    <t>Procatopus schioetzi</t>
  </si>
  <si>
    <t>Procatopus similis</t>
  </si>
  <si>
    <t>Prochilodontinae</t>
  </si>
  <si>
    <t>Prochilodus lineatus</t>
  </si>
  <si>
    <t>Prochilodus magdalenae</t>
  </si>
  <si>
    <t>Prochilodus mariae</t>
  </si>
  <si>
    <t>Prochilodus nigricans</t>
  </si>
  <si>
    <t>Prochilodus reticulatus</t>
  </si>
  <si>
    <t>Prochilodus spp</t>
  </si>
  <si>
    <t>Procottus gurwici</t>
  </si>
  <si>
    <t>Procypris</t>
  </si>
  <si>
    <t>Procypris merus</t>
  </si>
  <si>
    <t>Procypris rabaudi</t>
  </si>
  <si>
    <t>Prodontocharax</t>
  </si>
  <si>
    <t>Prodontocharax alleni</t>
  </si>
  <si>
    <t>Proeutropiichthys taakree</t>
  </si>
  <si>
    <t>Profundulidae</t>
  </si>
  <si>
    <t>Profundulus</t>
  </si>
  <si>
    <t>Profundulus candalarius</t>
  </si>
  <si>
    <t>Profundulus guatemalensis</t>
  </si>
  <si>
    <t>Profundulus hildebrandi</t>
  </si>
  <si>
    <t>Profundulus labialis</t>
  </si>
  <si>
    <t>Profundulus punctatus</t>
  </si>
  <si>
    <t>Prognathodes</t>
  </si>
  <si>
    <t>Prognathodes aculeatus</t>
  </si>
  <si>
    <t>Prognathodes aya</t>
  </si>
  <si>
    <t>Prognathodes brasiliensis</t>
  </si>
  <si>
    <t>Prognathodes carlhubbsi</t>
  </si>
  <si>
    <t>Prognathodes dichrous</t>
  </si>
  <si>
    <t>Prognathodes falcifer</t>
  </si>
  <si>
    <t>Prognathodes guezei</t>
  </si>
  <si>
    <t>Prognathodes guyanensis</t>
  </si>
  <si>
    <t>Prognathodes guyotensis</t>
  </si>
  <si>
    <t>Prognathodes marcellae</t>
  </si>
  <si>
    <t>Prognathodes obliquus</t>
  </si>
  <si>
    <t>Prognichthys</t>
  </si>
  <si>
    <t>Prognichthys brevipinnis</t>
  </si>
  <si>
    <t>Prognichthys gibbifrons</t>
  </si>
  <si>
    <t>Prolabeo batesi</t>
  </si>
  <si>
    <t>Prolabeops melanhypoptera</t>
  </si>
  <si>
    <t>Prolatilus</t>
  </si>
  <si>
    <t>Prolatilus jugularis</t>
  </si>
  <si>
    <t>Promethichthys prometheus</t>
  </si>
  <si>
    <t>Pronothobranchius kiyawensis</t>
  </si>
  <si>
    <t>Pronotogrammus eos</t>
  </si>
  <si>
    <t>Propherallodus briggsi</t>
  </si>
  <si>
    <t>Prosopium</t>
  </si>
  <si>
    <t>Prosopium coulterii</t>
  </si>
  <si>
    <t>Prosopium cylindraceum</t>
  </si>
  <si>
    <t>Prosopium williamsoni</t>
  </si>
  <si>
    <t>Protemblemaria bicirris</t>
  </si>
  <si>
    <t>Proteracanthus sarissophorus</t>
  </si>
  <si>
    <t>Proterorhinus</t>
  </si>
  <si>
    <t>Protocheirodon</t>
  </si>
  <si>
    <t>Protomelas</t>
  </si>
  <si>
    <t>Protomelas annectens</t>
  </si>
  <si>
    <t>Protomelas dejunctus</t>
  </si>
  <si>
    <t>Protomelas fenestratus</t>
  </si>
  <si>
    <t>Protomelas insignis</t>
  </si>
  <si>
    <t>Protomelas kirkii</t>
  </si>
  <si>
    <t>Protomelas macrodon</t>
  </si>
  <si>
    <t>Protomelas marginatus</t>
  </si>
  <si>
    <t>Protomelas pleurotaenia</t>
  </si>
  <si>
    <t>Protomelas similis</t>
  </si>
  <si>
    <t>Protomelas spilopterus</t>
  </si>
  <si>
    <t>Protomelas taeniolatus</t>
  </si>
  <si>
    <t>Protomelas virgatus</t>
  </si>
  <si>
    <t>Protomyctophum andriashevi</t>
  </si>
  <si>
    <t>Protomyctophum bolini</t>
  </si>
  <si>
    <t>Protomyctophum choriodon</t>
  </si>
  <si>
    <t>Protomyctophum spp</t>
  </si>
  <si>
    <t>Protomyctophum tenisoni</t>
  </si>
  <si>
    <t>Protomyzon</t>
  </si>
  <si>
    <t>Protomyzon aphelocheilus</t>
  </si>
  <si>
    <t>Protomyzon pachychilus</t>
  </si>
  <si>
    <t>Protosalanx hyalocranius</t>
  </si>
  <si>
    <t>Protosciaena trewavasae</t>
  </si>
  <si>
    <t>Prototroctes maraena</t>
  </si>
  <si>
    <t>Psammogobius knysnaensis</t>
  </si>
  <si>
    <t>Psammoperca waigiensis</t>
  </si>
  <si>
    <t>Psectrogaster amazonica</t>
  </si>
  <si>
    <t>Psellogrammus</t>
  </si>
  <si>
    <t>Psellogrammus kennedyi</t>
  </si>
  <si>
    <t>Psenes cyanophrys</t>
  </si>
  <si>
    <t>Psenopsis anomala</t>
  </si>
  <si>
    <t>Psettodes</t>
  </si>
  <si>
    <t>Psettodes bennettii</t>
  </si>
  <si>
    <t>Psettodes erumei</t>
  </si>
  <si>
    <t>Psettodidae</t>
  </si>
  <si>
    <t>Psettodoidei</t>
  </si>
  <si>
    <t>Pseudacanthicus</t>
  </si>
  <si>
    <t>Pseudacanthicus fordii</t>
  </si>
  <si>
    <t>Pseudacanthicus histrix</t>
  </si>
  <si>
    <t>Pseudacanthicus leopardus</t>
  </si>
  <si>
    <t>Pseudacanthicus serratus</t>
  </si>
  <si>
    <t>Pseudacanthicus spinosus</t>
  </si>
  <si>
    <t>Pseudalutarius</t>
  </si>
  <si>
    <t>Pseudalutarius nasicornis</t>
  </si>
  <si>
    <t>Pseudambassis</t>
  </si>
  <si>
    <t>Pseudambassis ranga</t>
  </si>
  <si>
    <t>Pseudamia</t>
  </si>
  <si>
    <t>Pseudamia amblyuroptera</t>
  </si>
  <si>
    <t>Pseudamia gelatinosa</t>
  </si>
  <si>
    <t>Pseudamia tarri</t>
  </si>
  <si>
    <t>Pseudamia zonata</t>
  </si>
  <si>
    <t>Pseudaminae</t>
  </si>
  <si>
    <t>Pseudamiops gracilicauda</t>
  </si>
  <si>
    <t>Pseudancistrus</t>
  </si>
  <si>
    <t>Pseudancistrus barbatus</t>
  </si>
  <si>
    <t>Pseudancistrus brevispinis</t>
  </si>
  <si>
    <t>Pseudancistrus niger</t>
  </si>
  <si>
    <t>Pseudancistrus nigrescens</t>
  </si>
  <si>
    <t>Pseudancistrus orinoco</t>
  </si>
  <si>
    <t>Pseudancistrus sidereus</t>
  </si>
  <si>
    <t>Pseudanos</t>
  </si>
  <si>
    <t>Pseudanos trimaculatus</t>
  </si>
  <si>
    <t>Pseudanthias</t>
  </si>
  <si>
    <t>Pseudanthias aurulentus</t>
  </si>
  <si>
    <t>Pseudanthias bartlettorum</t>
  </si>
  <si>
    <t>Pseudanthias bicolor</t>
  </si>
  <si>
    <t>Pseudanthias bimaculatus</t>
  </si>
  <si>
    <t>Pseudanthias carlsoni</t>
  </si>
  <si>
    <t>Pseudanthias cooperi</t>
  </si>
  <si>
    <t>Pseudanthias dispar</t>
  </si>
  <si>
    <t>Pseudanthias evansi</t>
  </si>
  <si>
    <t>Pseudanthias fasciata</t>
  </si>
  <si>
    <t>Pseudanthias fasciatus</t>
  </si>
  <si>
    <t>Pseudanthias flavicauda</t>
  </si>
  <si>
    <t>Pseudanthias heemstrai</t>
  </si>
  <si>
    <t>Pseudanthias hiva</t>
  </si>
  <si>
    <t>Pseudanthias huchtii</t>
  </si>
  <si>
    <t>Pseudanthias hutomoi</t>
  </si>
  <si>
    <t>Pseudanthias hypselosoma</t>
  </si>
  <si>
    <t>Pseudanthias ignitus</t>
  </si>
  <si>
    <t>Pseudanthias lori</t>
  </si>
  <si>
    <t>Pseudanthias luzonensis</t>
  </si>
  <si>
    <t>Pseudanthias mooreanus</t>
  </si>
  <si>
    <t>Pseudanthias olivaceus</t>
  </si>
  <si>
    <t>Pseudanthias parvirostris</t>
  </si>
  <si>
    <t>Pseudanthias pascalus</t>
  </si>
  <si>
    <t>Pseudanthias pictilis</t>
  </si>
  <si>
    <t>Pseudanthias pleurotaenia</t>
  </si>
  <si>
    <t>Pseudanthias pulcherrimus</t>
  </si>
  <si>
    <t>Pseudanthias randalli</t>
  </si>
  <si>
    <t>Pseudanthias rubrizonatus</t>
  </si>
  <si>
    <t>Pseudanthias sheni</t>
  </si>
  <si>
    <t>Pseudanthias smithvanizi</t>
  </si>
  <si>
    <t>Pseudanthias squamipinnis</t>
  </si>
  <si>
    <t>Pseudanthias taeniatus</t>
  </si>
  <si>
    <t>Pseudanthias thompsoni</t>
  </si>
  <si>
    <t>Pseudanthias townsendi</t>
  </si>
  <si>
    <t>Pseudanthias tuka</t>
  </si>
  <si>
    <t>Pseudanthias ventralis</t>
  </si>
  <si>
    <t>Pseudaphritis porosus</t>
  </si>
  <si>
    <t>Pseudaphya ferreri</t>
  </si>
  <si>
    <t>Pseudapocryptes borneensis</t>
  </si>
  <si>
    <t>Pseudapocryptes spp</t>
  </si>
  <si>
    <t>Pseudaspius leptocephalus</t>
  </si>
  <si>
    <t>Pseudauchenipterus</t>
  </si>
  <si>
    <t>Pseudauchenipterus nodosus</t>
  </si>
  <si>
    <t>Pseudecheneis sulcatus</t>
  </si>
  <si>
    <t>Pseudechidna</t>
  </si>
  <si>
    <t>Pseudechidna brummeri</t>
  </si>
  <si>
    <t>Pseudepapterus cucuhyensis</t>
  </si>
  <si>
    <t>Pseudeutropius</t>
  </si>
  <si>
    <t>Pseudeutropius moolenburghae</t>
  </si>
  <si>
    <t>Pseudobagrus</t>
  </si>
  <si>
    <t>Pseudobagrus aurantiacus</t>
  </si>
  <si>
    <t>Pseudobagrus trilineatus</t>
  </si>
  <si>
    <t>Pseudobagrus vachellii</t>
  </si>
  <si>
    <t>Pseudobalistes</t>
  </si>
  <si>
    <t>Pseudobalistes flavimarginatus</t>
  </si>
  <si>
    <t>Pseudobalistes fuscus</t>
  </si>
  <si>
    <t>Pseudobalistes naufragium</t>
  </si>
  <si>
    <t>Pseudobarbus asper</t>
  </si>
  <si>
    <t>Pseudoblennius zonostigma</t>
  </si>
  <si>
    <t>Pseudobunocephalus</t>
  </si>
  <si>
    <t>Pseudobunocephalus amazonicus</t>
  </si>
  <si>
    <t>Pseudocaranx</t>
  </si>
  <si>
    <t>Pseudocaranx chilensis</t>
  </si>
  <si>
    <t>Pseudocaranx wrighti</t>
  </si>
  <si>
    <t>Pseudocepola taeniosoma</t>
  </si>
  <si>
    <t>Platyrhina sinensis</t>
  </si>
  <si>
    <t>Platyrhinidae</t>
  </si>
  <si>
    <t>Platyrhinoidis</t>
  </si>
  <si>
    <t>Pseudocetopsis gobioides</t>
  </si>
  <si>
    <t>Platyrhinoidis triseriata</t>
  </si>
  <si>
    <t>Pseudochaenichthys georgianus</t>
  </si>
  <si>
    <t>Pseudochalceus</t>
  </si>
  <si>
    <t>Pseudochalceus kyburzi</t>
  </si>
  <si>
    <t>Pseudochalceus lineatus</t>
  </si>
  <si>
    <t>Pseudocheilinops ataenia</t>
  </si>
  <si>
    <t>Pseudocheilinus</t>
  </si>
  <si>
    <t>Pseudocheilinus dispilus</t>
  </si>
  <si>
    <t>Pseudocheilinus evanidus</t>
  </si>
  <si>
    <t>Pseudocheilinus hexataenia</t>
  </si>
  <si>
    <t>Pseudocheilinus ocellatus</t>
  </si>
  <si>
    <t>Pseudocheilinus octotaenia</t>
  </si>
  <si>
    <t>Pseudocheilinus tetrataenia</t>
  </si>
  <si>
    <t>Pseudochromidae</t>
  </si>
  <si>
    <t>Pseudochrominae</t>
  </si>
  <si>
    <t>Pseudochromis</t>
  </si>
  <si>
    <t>Pseudochromis aldabraensis</t>
  </si>
  <si>
    <t>Pseudochromis bitaeniatus</t>
  </si>
  <si>
    <t>Pseudochromis caudalis</t>
  </si>
  <si>
    <t>Pseudochromis coccinicauda</t>
  </si>
  <si>
    <t>Pseudochromis cyanotaenia</t>
  </si>
  <si>
    <t>Pseudochromis dilectus</t>
  </si>
  <si>
    <t>Pseudochromis dixurus</t>
  </si>
  <si>
    <t>Pseudochromis dutoiti</t>
  </si>
  <si>
    <t>Pseudochromis elongatus</t>
  </si>
  <si>
    <t>Pseudochromis flammicauda</t>
  </si>
  <si>
    <t>Pseudochromis flavivertex</t>
  </si>
  <si>
    <t>Pseudochromis fridmani</t>
  </si>
  <si>
    <t>Pseudochromis fuscus</t>
  </si>
  <si>
    <t>Pseudochromis linda</t>
  </si>
  <si>
    <t>Pseudochromis marshallensis</t>
  </si>
  <si>
    <t>Pseudochromis moorei</t>
  </si>
  <si>
    <t>Pseudochromis nigrovittatus</t>
  </si>
  <si>
    <t>Pseudochromis olivaceus</t>
  </si>
  <si>
    <t>Pseudochromis persicus</t>
  </si>
  <si>
    <t>Pseudochromis perspicillatus</t>
  </si>
  <si>
    <t>Pseudochromis polynemus</t>
  </si>
  <si>
    <t>Pseudochromis sankeyi</t>
  </si>
  <si>
    <t>Pseudochromis springeri</t>
  </si>
  <si>
    <t>Pseudochromis steenei</t>
  </si>
  <si>
    <t>Pseudocoris</t>
  </si>
  <si>
    <t>Pseudocoris aurantiofasciatus</t>
  </si>
  <si>
    <t>Pseudocoris yamashiroi</t>
  </si>
  <si>
    <t>Pseudocorynopoma</t>
  </si>
  <si>
    <t>Pseudocorynopoma doriae</t>
  </si>
  <si>
    <t>Pseudocrenilabrus</t>
  </si>
  <si>
    <t>Pseudocrenilabrus multicolor</t>
  </si>
  <si>
    <t>Pseudocrenilabrus nicholsi</t>
  </si>
  <si>
    <t>Pseudocrenilabrus philander</t>
  </si>
  <si>
    <t>Pseudocurimata</t>
  </si>
  <si>
    <t>Pseudocurimata boulengeri</t>
  </si>
  <si>
    <t>Pseudocurimata lineopunctata</t>
  </si>
  <si>
    <t>Pseudocyttinae</t>
  </si>
  <si>
    <t>Pseudocyttus spp</t>
  </si>
  <si>
    <t>Pseudodax</t>
  </si>
  <si>
    <t>Pseudodax moluccanus</t>
  </si>
  <si>
    <t>Pseudodoras holdeni</t>
  </si>
  <si>
    <t>Pseudogastromyzon</t>
  </si>
  <si>
    <t>Pseudogastromyzon changtingensis</t>
  </si>
  <si>
    <t>Plesiobatidae</t>
  </si>
  <si>
    <t>Pseudogastromyzon cheni</t>
  </si>
  <si>
    <t>Plesiobatis daviesi</t>
  </si>
  <si>
    <t>Pseudogastromyzon fangi</t>
  </si>
  <si>
    <t>Pseudogastromyzon fasciatus</t>
  </si>
  <si>
    <t>Pseudogastromyzon myersi</t>
  </si>
  <si>
    <t>Pseudogobio esocinus</t>
  </si>
  <si>
    <t>Pseudogobiopsis campbellianus</t>
  </si>
  <si>
    <t>Pseudogobius avicennia</t>
  </si>
  <si>
    <t>Plesiotrygon</t>
  </si>
  <si>
    <t>Pseudogramma gregoryi</t>
  </si>
  <si>
    <t>Plesiotrygon iwamae</t>
  </si>
  <si>
    <t>Pseudohemiodon</t>
  </si>
  <si>
    <t>Plesiotrygon nana</t>
  </si>
  <si>
    <t>Pseudohemiodon apithanos</t>
  </si>
  <si>
    <t>Pseudohemiodon lamina</t>
  </si>
  <si>
    <t>Pseudohemiodon laticeps</t>
  </si>
  <si>
    <t>Pseudohemiodon platycephalus</t>
  </si>
  <si>
    <t>Pseudohemiodon thorectes</t>
  </si>
  <si>
    <t>Pseudohowella intermedia</t>
  </si>
  <si>
    <t>Pseudojuloides</t>
  </si>
  <si>
    <t>Pseudojuloides atavai</t>
  </si>
  <si>
    <t>Pseudojuloides cerasinus</t>
  </si>
  <si>
    <t>Pseudojuloides elongatus</t>
  </si>
  <si>
    <t>Pseudojuloides erythrops</t>
  </si>
  <si>
    <t>Pseudojuloides kaleidos</t>
  </si>
  <si>
    <t>Pseudojuloides severnsi</t>
  </si>
  <si>
    <t>Pseudolabrus biserialis</t>
  </si>
  <si>
    <t>Pseudolaguvia tuberculatus</t>
  </si>
  <si>
    <t>Pseudolais</t>
  </si>
  <si>
    <t>Pseudolaubuca jouyi</t>
  </si>
  <si>
    <t>Pseudolithoxus</t>
  </si>
  <si>
    <t>Pseudolithoxus anthrax</t>
  </si>
  <si>
    <t>Pseudolithoxus dumus</t>
  </si>
  <si>
    <t>Pseudolithoxus tigris</t>
  </si>
  <si>
    <t>Pseudomancopsetta andriashevi</t>
  </si>
  <si>
    <t>Pseudomonacanthus</t>
  </si>
  <si>
    <t>Pseudomonacanthus elongatus</t>
  </si>
  <si>
    <t>Pseudomonacanthus macrurus</t>
  </si>
  <si>
    <t>Pseudomonacanthus peroni</t>
  </si>
  <si>
    <t>Pseudomugil</t>
  </si>
  <si>
    <t>Pseudomugil connieae</t>
  </si>
  <si>
    <t>Pliotrema warreni</t>
  </si>
  <si>
    <t>Pseudomugil cyanodorsalis</t>
  </si>
  <si>
    <t>Pseudomugil gertrudae</t>
  </si>
  <si>
    <t>Pseudomugil inconspicuus</t>
  </si>
  <si>
    <t>Pseudomugil ivantsoffi</t>
  </si>
  <si>
    <t>Pseudomugil majusculus</t>
  </si>
  <si>
    <t>Pseudomugil mellis</t>
  </si>
  <si>
    <t>Pseudomugil novaeguineae</t>
  </si>
  <si>
    <t>Pseudomugil paludicola</t>
  </si>
  <si>
    <t>Pseudomugil paskai</t>
  </si>
  <si>
    <t>Pseudomugil pellucidus</t>
  </si>
  <si>
    <t>Pseudomugil reticulatus</t>
  </si>
  <si>
    <t>Pseudomugil signifer</t>
  </si>
  <si>
    <t>Pseudomugil tenellus</t>
  </si>
  <si>
    <t>Pseudomugilidae</t>
  </si>
  <si>
    <t>Pseudomyrophis atlanticus</t>
  </si>
  <si>
    <t>Pseudomystus</t>
  </si>
  <si>
    <t>Pseudomystus fuscus</t>
  </si>
  <si>
    <t>Pseudomystus leiacanthus</t>
  </si>
  <si>
    <t>Pseudomystus mahakamensis</t>
  </si>
  <si>
    <t>Pseudomystus siamensis</t>
  </si>
  <si>
    <t>Pseudomystus stenogrammus</t>
  </si>
  <si>
    <t>Pseudomystus stenomus</t>
  </si>
  <si>
    <t>Pseudopentaceros</t>
  </si>
  <si>
    <t>Pseudopentaceros pectoralis</t>
  </si>
  <si>
    <t>Pseudopentaceros spp</t>
  </si>
  <si>
    <t>Pseudopentaceros wheeleri</t>
  </si>
  <si>
    <t>Pseudopercis numida</t>
  </si>
  <si>
    <t>Pseudopercis semifasciata</t>
  </si>
  <si>
    <t>Pseudopercis spp</t>
  </si>
  <si>
    <t>Pseudoperilampus hondae</t>
  </si>
  <si>
    <t>Pseudophallus</t>
  </si>
  <si>
    <t>Pseudophallus brasiliensis</t>
  </si>
  <si>
    <t>Pseudophallus mindii</t>
  </si>
  <si>
    <t>Pseudophallus starksii</t>
  </si>
  <si>
    <t>Pseudophichthys splendens</t>
  </si>
  <si>
    <t>Pseudophoxinus stymphalicus</t>
  </si>
  <si>
    <t>Pseudopimelodidae</t>
  </si>
  <si>
    <t>Pseudopimelodus</t>
  </si>
  <si>
    <t>Pseudopimelodus albomarginatus</t>
  </si>
  <si>
    <t>Pseudopimelodus bufonius</t>
  </si>
  <si>
    <t>Pseudopimelodus charus</t>
  </si>
  <si>
    <t>Pseudopimelodus schultzi</t>
  </si>
  <si>
    <t>Pseudopl. corruscans x P. reticulatum</t>
  </si>
  <si>
    <t>Pseudoplatystoma</t>
  </si>
  <si>
    <t>Pseudoplatystoma corruscans</t>
  </si>
  <si>
    <t>Pseudoplatystoma fasciatum</t>
  </si>
  <si>
    <t>Pseudoplatystoma reticulatum</t>
  </si>
  <si>
    <t>Pseudoplatystoma spp</t>
  </si>
  <si>
    <t>Pseudoplatystoma tigrinum</t>
  </si>
  <si>
    <t>Pseudoplesiopinae</t>
  </si>
  <si>
    <t>Pseudoplesiops</t>
  </si>
  <si>
    <t>Pseudoplesiops howensis</t>
  </si>
  <si>
    <t>Pseudoplesiops typus</t>
  </si>
  <si>
    <t>Pseudopoecilia</t>
  </si>
  <si>
    <t>Pseudopoecilia austrocolumbiana</t>
  </si>
  <si>
    <t>Pseudopoecilia festae</t>
  </si>
  <si>
    <t>Pseudopungtungia nigra</t>
  </si>
  <si>
    <t>Pseudorasbora</t>
  </si>
  <si>
    <t>Pseudorasbora sp.</t>
  </si>
  <si>
    <t>Pseudorhombus arsius</t>
  </si>
  <si>
    <t>Pseudorhombus cinnamoneus</t>
  </si>
  <si>
    <t>Pseudorhombus elevatus</t>
  </si>
  <si>
    <t>Pseudorhombus malayanus</t>
  </si>
  <si>
    <t>Pseudorhombus oligodon</t>
  </si>
  <si>
    <t>Pseudorhombus pentophthalmus</t>
  </si>
  <si>
    <t>Pseudorhombus spp</t>
  </si>
  <si>
    <t>Pseudorhombus triocellatus</t>
  </si>
  <si>
    <t>Pseudorinelepis</t>
  </si>
  <si>
    <t>Pseudorinelepis agassizii</t>
  </si>
  <si>
    <t>Pseudorinelepis genibarbis</t>
  </si>
  <si>
    <t>Pseudoscopelus altipinnis</t>
  </si>
  <si>
    <t>Pseudosimochromis</t>
  </si>
  <si>
    <t>Pseudosimochromis curvifrons</t>
  </si>
  <si>
    <t>Pseudosphromenus</t>
  </si>
  <si>
    <t>Pseudosphromenus cupanus</t>
  </si>
  <si>
    <t>Pseudosphromenus dayi</t>
  </si>
  <si>
    <t>Pseudostegophilus</t>
  </si>
  <si>
    <t>Pseudostegophilus nemurus</t>
  </si>
  <si>
    <t>Pseudotatia parva</t>
  </si>
  <si>
    <t>Pseudotolithus</t>
  </si>
  <si>
    <t>Pseudotolithus moorii</t>
  </si>
  <si>
    <t>Pseudotolithus senegallus</t>
  </si>
  <si>
    <t>Pseudotolithus spp</t>
  </si>
  <si>
    <t>Pseudotothyris</t>
  </si>
  <si>
    <t>Pseudotothyris obtusa</t>
  </si>
  <si>
    <t>Pseudotriacanthus strigilifer</t>
  </si>
  <si>
    <t>Pseudotrichonotidae</t>
  </si>
  <si>
    <t>Pseudotrichonotus altivelis</t>
  </si>
  <si>
    <t>Pseudotropheus</t>
  </si>
  <si>
    <t>Pseudotropheus ater</t>
  </si>
  <si>
    <t>Pseudotropheus aurora</t>
  </si>
  <si>
    <t>Pseudotropheus callainos</t>
  </si>
  <si>
    <t>Pseudotropheus crabro</t>
  </si>
  <si>
    <t>Pseudotropheus cyaneus</t>
  </si>
  <si>
    <t>Pseudotropheus demasoni</t>
  </si>
  <si>
    <t>Pseudotropheus elongatus</t>
  </si>
  <si>
    <t>Pseudotropheus fainzilberi</t>
  </si>
  <si>
    <t>Pseudotropheus flavus</t>
  </si>
  <si>
    <t>Pseudotropheus fuscoides</t>
  </si>
  <si>
    <t>Pseudotropheus fuscus</t>
  </si>
  <si>
    <t>Pseudotropheus galanos</t>
  </si>
  <si>
    <t>Pseudotropheus longior</t>
  </si>
  <si>
    <t>Pseudotropheus lucerna</t>
  </si>
  <si>
    <t>Pseudotropheus macrophthalmus</t>
  </si>
  <si>
    <t>Pseudotropheus microstoma</t>
  </si>
  <si>
    <t>Pseudotropheus minutus</t>
  </si>
  <si>
    <t>Pseudotropheus modestus</t>
  </si>
  <si>
    <t>Pseudotropheus novemfasciatus</t>
  </si>
  <si>
    <t>Pseudotropheus purpuratus</t>
  </si>
  <si>
    <t>Pseudotropheus saulosi</t>
  </si>
  <si>
    <t>Pseudotropheus socolofi</t>
  </si>
  <si>
    <t>Pseudotropheus tropheops</t>
  </si>
  <si>
    <t>Pseudotropheus tursiops</t>
  </si>
  <si>
    <t>Pseudotropheus zebra</t>
  </si>
  <si>
    <t>Pseudotrypauchen multiradiatus</t>
  </si>
  <si>
    <t>Pseudotylosurus</t>
  </si>
  <si>
    <t>Pseudotylosurus angusticeps</t>
  </si>
  <si>
    <t>Polyodon</t>
  </si>
  <si>
    <t>Pseudotylosurus microps</t>
  </si>
  <si>
    <t>Polyodon sp.</t>
  </si>
  <si>
    <t>Pseudupeneus</t>
  </si>
  <si>
    <t>Polyodontidae</t>
  </si>
  <si>
    <t>Pseudupeneus maculatus</t>
  </si>
  <si>
    <t>Psilodraco breviceps</t>
  </si>
  <si>
    <t>Psilogobius mainlandi</t>
  </si>
  <si>
    <t>Psilorhynchidae</t>
  </si>
  <si>
    <t>Psilorhynchus</t>
  </si>
  <si>
    <t>Psilorhynchus balitora</t>
  </si>
  <si>
    <t>Psilorhynchus sucatio</t>
  </si>
  <si>
    <t>Polypteridae</t>
  </si>
  <si>
    <t>Polypteriformes</t>
  </si>
  <si>
    <t>Psilotris alepis</t>
  </si>
  <si>
    <t>Polypterus</t>
  </si>
  <si>
    <t>Psychrolutes macrocephalus</t>
  </si>
  <si>
    <t>Polypterus ansorgii</t>
  </si>
  <si>
    <t>Psychrolutidae</t>
  </si>
  <si>
    <t>Polypterus bichir</t>
  </si>
  <si>
    <t>Ptarmus jubatus</t>
  </si>
  <si>
    <t>Polypterus delhezi</t>
  </si>
  <si>
    <t>Pteraclis</t>
  </si>
  <si>
    <t>Polypterus endlicheri</t>
  </si>
  <si>
    <t>Pteraclis aesticola</t>
  </si>
  <si>
    <t>Polypterus endlicherii</t>
  </si>
  <si>
    <t>Pteraclis velifera</t>
  </si>
  <si>
    <t>Polypterus ornatipinnis</t>
  </si>
  <si>
    <t>Pteragogus</t>
  </si>
  <si>
    <t>Polypterus palmas</t>
  </si>
  <si>
    <t>Pteragogus amboinensis</t>
  </si>
  <si>
    <t>Polypterus retropinnis</t>
  </si>
  <si>
    <t>Pteragogus flagellifer</t>
  </si>
  <si>
    <t>Polypterus senegalus</t>
  </si>
  <si>
    <t>Pterapogon</t>
  </si>
  <si>
    <t>Pterapogon kauderni</t>
  </si>
  <si>
    <t>Polypterus weeksii</t>
  </si>
  <si>
    <t>Ptereleotrinae</t>
  </si>
  <si>
    <t>Ptereleotris</t>
  </si>
  <si>
    <t>Ptereleotris arabica</t>
  </si>
  <si>
    <t>Ptereleotris evides</t>
  </si>
  <si>
    <t>Ptereleotris grammica</t>
  </si>
  <si>
    <t>Ptereleotris hanae</t>
  </si>
  <si>
    <t>Ptereleotris heteroptera</t>
  </si>
  <si>
    <t>Ptereleotris microlepis</t>
  </si>
  <si>
    <t>Ptereleotris monoptera</t>
  </si>
  <si>
    <t>Ptereleotris uroditaenia</t>
  </si>
  <si>
    <t>Ptereleotris zebra</t>
  </si>
  <si>
    <t>Pterengraulis atherinoides</t>
  </si>
  <si>
    <t>Pterobrycon</t>
  </si>
  <si>
    <t>Pterobrycon myrnae</t>
  </si>
  <si>
    <t>Pterobunocephalus</t>
  </si>
  <si>
    <t>Pterobunocephalus depressus</t>
  </si>
  <si>
    <t>Pterocaesio capricornis</t>
  </si>
  <si>
    <t>Pterocaesio digramma</t>
  </si>
  <si>
    <t>Pterocaesio lativittata</t>
  </si>
  <si>
    <t>Pterocaesio marri</t>
  </si>
  <si>
    <t>Pterocaesio pisang</t>
  </si>
  <si>
    <t>Pterocaesio randalli</t>
  </si>
  <si>
    <t>Pterocaesio spp</t>
  </si>
  <si>
    <t>Pterocaesio tessellata</t>
  </si>
  <si>
    <t>Pterocaesio trilineata</t>
  </si>
  <si>
    <t>Pterochromis congicus</t>
  </si>
  <si>
    <t>Pterocryptis afghana</t>
  </si>
  <si>
    <t>Pterodoras</t>
  </si>
  <si>
    <t>Pterodoras granulosus</t>
  </si>
  <si>
    <t>Pterodoras rivasi</t>
  </si>
  <si>
    <t>Pteroglanis manni</t>
  </si>
  <si>
    <t>Pterogobius elapoides</t>
  </si>
  <si>
    <t>Pterogymnus laniarius</t>
  </si>
  <si>
    <t>Pterogymnus spp</t>
  </si>
  <si>
    <t>Pteroidichthys</t>
  </si>
  <si>
    <t>Pteroidichthys amboinensis</t>
  </si>
  <si>
    <t>Pteroidichthys godfreyi</t>
  </si>
  <si>
    <t>Pterois</t>
  </si>
  <si>
    <t>Pterois antennata</t>
  </si>
  <si>
    <t>Pterois lunulata</t>
  </si>
  <si>
    <t>Pterois miles</t>
  </si>
  <si>
    <t>Pterois mombasae</t>
  </si>
  <si>
    <t>Pterois radiata</t>
  </si>
  <si>
    <t>Pterois russelii</t>
  </si>
  <si>
    <t>Pterois sphex</t>
  </si>
  <si>
    <t>Pterois volitans</t>
  </si>
  <si>
    <t>Pterolebias</t>
  </si>
  <si>
    <t>Pterolebias hoignei</t>
  </si>
  <si>
    <t>Pterolebias longipinnis</t>
  </si>
  <si>
    <t>Pterolebias phasianus</t>
  </si>
  <si>
    <t>Pterophyllum</t>
  </si>
  <si>
    <t>Pterophyllum altum</t>
  </si>
  <si>
    <t>Pterophyllum leopoldi</t>
  </si>
  <si>
    <t>Pterophyllum scalare</t>
  </si>
  <si>
    <t>Pteropsaron evolans</t>
  </si>
  <si>
    <t>Pteroscion peli</t>
  </si>
  <si>
    <t>Pterosturisoma</t>
  </si>
  <si>
    <t>Pterosturisoma microps</t>
  </si>
  <si>
    <t>Pterothrissus belloci</t>
  </si>
  <si>
    <t>Pterotolithus</t>
  </si>
  <si>
    <t>Pterotolithus lateoides</t>
  </si>
  <si>
    <t>Pterotolithus maculatus</t>
  </si>
  <si>
    <t>Pterycombus</t>
  </si>
  <si>
    <t>Pterycombus brama</t>
  </si>
  <si>
    <t>Pterycombus petersii</t>
  </si>
  <si>
    <t>Pterygoplichthys</t>
  </si>
  <si>
    <t>Pterygoplichthys anisitsi</t>
  </si>
  <si>
    <t>Pterygoplichthys disjunctivus</t>
  </si>
  <si>
    <t>Pterygoplichthys multiradiatus</t>
  </si>
  <si>
    <t>Pterygoplichthys pardalis</t>
  </si>
  <si>
    <t>Pterygotrigla polyommata</t>
  </si>
  <si>
    <t>Pterygotrigla spp</t>
  </si>
  <si>
    <t>Ptilichthyidae</t>
  </si>
  <si>
    <t>Ptilichthys goodei</t>
  </si>
  <si>
    <t>Ptychidio jordani</t>
  </si>
  <si>
    <t>Ptychobarbus conirostris</t>
  </si>
  <si>
    <t>Ptychocheilus grandis</t>
  </si>
  <si>
    <t>Ptychochromis</t>
  </si>
  <si>
    <t>Ptychochromis grandidieri</t>
  </si>
  <si>
    <t>Ptychochromis inornatus</t>
  </si>
  <si>
    <t>Ptychochromis oligacanthus</t>
  </si>
  <si>
    <t>Ptychochromoides</t>
  </si>
  <si>
    <t>Ptychochromoides betsileanus</t>
  </si>
  <si>
    <t>Ptychochromoides vondrozo</t>
  </si>
  <si>
    <t>Pugnaso curtirostris</t>
  </si>
  <si>
    <t>Pundamilia</t>
  </si>
  <si>
    <t>Pundamilia azurea</t>
  </si>
  <si>
    <t>Pundamilia igneopinnis</t>
  </si>
  <si>
    <t>Pundamilia macrocephala</t>
  </si>
  <si>
    <t>Pundamilia pundamilia</t>
  </si>
  <si>
    <t>Pungitius</t>
  </si>
  <si>
    <t>Pungitius platygaster</t>
  </si>
  <si>
    <t>Pungitius pungitius</t>
  </si>
  <si>
    <t>Pungtungia herzi</t>
  </si>
  <si>
    <t>Pungu</t>
  </si>
  <si>
    <t>Pungu maclareni</t>
  </si>
  <si>
    <t>Puntazzo spp</t>
  </si>
  <si>
    <t>Puntioplites</t>
  </si>
  <si>
    <t>Puntioplites bulu</t>
  </si>
  <si>
    <t>Puntioplites proctozystron</t>
  </si>
  <si>
    <t>Puntioplites waandersi</t>
  </si>
  <si>
    <t>Poroderma</t>
  </si>
  <si>
    <t>Poroderma africanum</t>
  </si>
  <si>
    <t>Puntius amphibius</t>
  </si>
  <si>
    <t>Poroderma marleyi</t>
  </si>
  <si>
    <t>Puntius anchisporus</t>
  </si>
  <si>
    <t>Poroderma pantherinum</t>
  </si>
  <si>
    <t>Puntius arenatus</t>
  </si>
  <si>
    <t>Puntius arulius</t>
  </si>
  <si>
    <t>Puntius asoka</t>
  </si>
  <si>
    <t>Puntius bandula</t>
  </si>
  <si>
    <t>Puntius banksi</t>
  </si>
  <si>
    <t>Puntius bimaculatus</t>
  </si>
  <si>
    <t>Puntius binotatus</t>
  </si>
  <si>
    <t>Puntius chalakkudiensis</t>
  </si>
  <si>
    <t>Puntius chola</t>
  </si>
  <si>
    <t>Puntius compressiformis</t>
  </si>
  <si>
    <t>Puntius conchonius</t>
  </si>
  <si>
    <t>Puntius cumingii</t>
  </si>
  <si>
    <t>Puntius denisonii</t>
  </si>
  <si>
    <t>Puntius dorsimaculatus</t>
  </si>
  <si>
    <t>Puntius dunckeri</t>
  </si>
  <si>
    <t>Puntius everetti</t>
  </si>
  <si>
    <t>Puntius fasciatus</t>
  </si>
  <si>
    <t>Puntius filamentosus</t>
  </si>
  <si>
    <t>Puntius foerschi</t>
  </si>
  <si>
    <t>Puntius gelius</t>
  </si>
  <si>
    <t>Puntius hexazona</t>
  </si>
  <si>
    <t>Potamotrygon</t>
  </si>
  <si>
    <t>Puntius jerdoni</t>
  </si>
  <si>
    <t>Potamotrygon boesemani</t>
  </si>
  <si>
    <t>Puntius johorensis</t>
  </si>
  <si>
    <t>Potamotrygon brachyura</t>
  </si>
  <si>
    <t>Puntius kuchingensis</t>
  </si>
  <si>
    <t>Potamotrygon constellata</t>
  </si>
  <si>
    <t>Puntius lateristriga</t>
  </si>
  <si>
    <t>Puntius lineatus</t>
  </si>
  <si>
    <t>Potamotrygon falkneri</t>
  </si>
  <si>
    <t>Puntius mahecola</t>
  </si>
  <si>
    <t>Potamotrygon henlei</t>
  </si>
  <si>
    <t>Puntius manipurensis</t>
  </si>
  <si>
    <t>Potamotrygon hystrix</t>
  </si>
  <si>
    <t>Puntius melanampyx</t>
  </si>
  <si>
    <t>Puntius narayani</t>
  </si>
  <si>
    <t>Potamotrygon laticeps</t>
  </si>
  <si>
    <t>Puntius nigrofasciatus</t>
  </si>
  <si>
    <t>Potamotrygon leopoldi</t>
  </si>
  <si>
    <t>Puntius oligolepis</t>
  </si>
  <si>
    <t>Potamotrygon magdalenae</t>
  </si>
  <si>
    <t>Puntius orphoides</t>
  </si>
  <si>
    <t>Puntius partipentazona</t>
  </si>
  <si>
    <t>Potamotrygon marinae</t>
  </si>
  <si>
    <t>Puntius pentazona</t>
  </si>
  <si>
    <t>Potamotrygon motoro</t>
  </si>
  <si>
    <t>Puntius phutunio</t>
  </si>
  <si>
    <t>Puntius punctatus</t>
  </si>
  <si>
    <t>Potamotrygon ocellata</t>
  </si>
  <si>
    <t>Puntius rhomboocellatus</t>
  </si>
  <si>
    <t>Potamotrygon orbignyi</t>
  </si>
  <si>
    <t>Puntius sahyadriensis</t>
  </si>
  <si>
    <t>Potamotrygon schroederi</t>
  </si>
  <si>
    <t>Potamotrygon schuhmacheri</t>
  </si>
  <si>
    <t>Puntius sealei</t>
  </si>
  <si>
    <t>Potamotrygon scobina</t>
  </si>
  <si>
    <t>Puntius semifasciolatus</t>
  </si>
  <si>
    <t>Potamotrygon signata</t>
  </si>
  <si>
    <t>Potamotrygon spp</t>
  </si>
  <si>
    <t>Puntius stoliczkanus</t>
  </si>
  <si>
    <t>Potamotrygon yepezi</t>
  </si>
  <si>
    <t>Puntius terio</t>
  </si>
  <si>
    <t>Puntius tetrazona</t>
  </si>
  <si>
    <t>Potamotrygon tigrina</t>
  </si>
  <si>
    <t>Puntius ticto</t>
  </si>
  <si>
    <t>Potamotrygonidae</t>
  </si>
  <si>
    <t>Puntius titteya</t>
  </si>
  <si>
    <t>Puzanovia virgata</t>
  </si>
  <si>
    <t>Pycnocraspedum fulvum</t>
  </si>
  <si>
    <t>Pycnomma semisquamatum</t>
  </si>
  <si>
    <t>Pygidianops eigenmanni</t>
  </si>
  <si>
    <t>Pygocentrus</t>
  </si>
  <si>
    <t>Pygocentrus cariba</t>
  </si>
  <si>
    <t>Pygocentrus nattereri</t>
  </si>
  <si>
    <t>Pygocentrus piraya</t>
  </si>
  <si>
    <t>Pygoplites</t>
  </si>
  <si>
    <t>Pygoplites diacanthus</t>
  </si>
  <si>
    <t>Pygopristis denticulata</t>
  </si>
  <si>
    <t>Pylodictis olivaris</t>
  </si>
  <si>
    <t>Pyramodon punctatus</t>
  </si>
  <si>
    <t>Pyrrhulina</t>
  </si>
  <si>
    <t>Pyrrhulina brevis</t>
  </si>
  <si>
    <t>Pyrrhulina eleanorae</t>
  </si>
  <si>
    <t>Pyrrhulina filamentosa</t>
  </si>
  <si>
    <t>Pyrrhulina laeta</t>
  </si>
  <si>
    <t>Pyrrhulina melanostomus</t>
  </si>
  <si>
    <t>Pyrrhulina obermulleri</t>
  </si>
  <si>
    <t>Pyrrhulina semifasciata</t>
  </si>
  <si>
    <t>Pyrrhulina spilota</t>
  </si>
  <si>
    <t>Pyrrhulina stoli</t>
  </si>
  <si>
    <t>Pyrrhulina vittata</t>
  </si>
  <si>
    <t>Pyrrhulina zigzag</t>
  </si>
  <si>
    <t>Pyrrhulininae</t>
  </si>
  <si>
    <t>Pythonichthys macrurus</t>
  </si>
  <si>
    <t>Prionace spp</t>
  </si>
  <si>
    <t>Pythonichthys microphthalmus</t>
  </si>
  <si>
    <t>Pythonichthys sanguineus</t>
  </si>
  <si>
    <t>Pyxichromis</t>
  </si>
  <si>
    <t>Pyxichromis orthostoma</t>
  </si>
  <si>
    <t>Pyxichromis parorthostoma</t>
  </si>
  <si>
    <t>Pyxiloricaria</t>
  </si>
  <si>
    <t>Pyxiloricaria menezesi</t>
  </si>
  <si>
    <t>Quassiremus polyclitellum</t>
  </si>
  <si>
    <t>Quietula y-cauda</t>
  </si>
  <si>
    <t>Quintana</t>
  </si>
  <si>
    <t>Quintana atrizona</t>
  </si>
  <si>
    <t>Rabaulichthys altipinnis</t>
  </si>
  <si>
    <t>Racenisia fimbriipinna</t>
  </si>
  <si>
    <t>Rachovia</t>
  </si>
  <si>
    <t>Rachovia brevis</t>
  </si>
  <si>
    <t>Rachovia hummelincki</t>
  </si>
  <si>
    <t>Rachovia maculipinnis</t>
  </si>
  <si>
    <t>Rachovia pyropunctata</t>
  </si>
  <si>
    <t>Pristidae</t>
  </si>
  <si>
    <t>Rachoviscus</t>
  </si>
  <si>
    <t>Pristiformes</t>
  </si>
  <si>
    <t>Rachoviscus crassiceps</t>
  </si>
  <si>
    <t>Rachoviscus graciliceps</t>
  </si>
  <si>
    <t>Rachycentridae</t>
  </si>
  <si>
    <t>Rachycentron spp</t>
  </si>
  <si>
    <t>Raconda russeliana</t>
  </si>
  <si>
    <t>Racovitzia glacialis</t>
  </si>
  <si>
    <t>Radiicephalidae</t>
  </si>
  <si>
    <t>Pristiophoridae</t>
  </si>
  <si>
    <t>Radiicephalus elongatus</t>
  </si>
  <si>
    <t>Pristiophoriformes</t>
  </si>
  <si>
    <t>Radulinus vinculus</t>
  </si>
  <si>
    <t>Pristiophorus cirratus</t>
  </si>
  <si>
    <t>Raiamas</t>
  </si>
  <si>
    <t>Pristiophorus japonicus</t>
  </si>
  <si>
    <t>Raiamas ansorgii</t>
  </si>
  <si>
    <t>Pristiophorus nudipinnis</t>
  </si>
  <si>
    <t>Raiamas batesii</t>
  </si>
  <si>
    <t>Pristiophorus schroederi</t>
  </si>
  <si>
    <t>Raiamas moorii</t>
  </si>
  <si>
    <t>Pristiophorus spp</t>
  </si>
  <si>
    <t>Raiamas senegalensis</t>
  </si>
  <si>
    <t>Rainfordia opercularis</t>
  </si>
  <si>
    <t>Ramnogaster arcuata</t>
  </si>
  <si>
    <t>Randallichthys filamentosus</t>
  </si>
  <si>
    <t>Raneya fluminensis</t>
  </si>
  <si>
    <t>Pristis</t>
  </si>
  <si>
    <t>Ranzania laevis</t>
  </si>
  <si>
    <t>Pristis clavata</t>
  </si>
  <si>
    <t>Pristis microdon</t>
  </si>
  <si>
    <t>Rasbora argyrotaenia</t>
  </si>
  <si>
    <t>Pristis pectinata</t>
  </si>
  <si>
    <t>Pristis pristis</t>
  </si>
  <si>
    <t>Rasbora bankanensis</t>
  </si>
  <si>
    <t>Pristis sp.</t>
  </si>
  <si>
    <t>Rasbora borapetensis</t>
  </si>
  <si>
    <t>Pristis zijsron</t>
  </si>
  <si>
    <t>Rasbora caudimaculata</t>
  </si>
  <si>
    <t>Rasbora caverii</t>
  </si>
  <si>
    <t>Rasbora chrysotaenia</t>
  </si>
  <si>
    <t>Rasbora daniconius</t>
  </si>
  <si>
    <t>Rasbora dorsiocellata</t>
  </si>
  <si>
    <t>Rasbora dusonensis</t>
  </si>
  <si>
    <t>Rasbora einthovenii</t>
  </si>
  <si>
    <t>Rasbora elanga</t>
  </si>
  <si>
    <t>Rasbora elegans</t>
  </si>
  <si>
    <t>Rasbora heteromorpha</t>
  </si>
  <si>
    <t>Rasbora kalochroma</t>
  </si>
  <si>
    <t>Rasbora pauciperforata</t>
  </si>
  <si>
    <t>Rasbora rasbora</t>
  </si>
  <si>
    <t>Rasbora reticulata</t>
  </si>
  <si>
    <t>Rasbora rubrodorsalis</t>
  </si>
  <si>
    <t>Rasbora sarawakensis</t>
  </si>
  <si>
    <t>Rasbora tawarensis</t>
  </si>
  <si>
    <t>Rasbora trilineata</t>
  </si>
  <si>
    <t>Rasbora vulcanus</t>
  </si>
  <si>
    <t>Rasbora wilpita</t>
  </si>
  <si>
    <t>Rasborichthys helfrichii</t>
  </si>
  <si>
    <t>Rasborinus lineatus</t>
  </si>
  <si>
    <t>Rastrelliger faughni</t>
  </si>
  <si>
    <t>Rastrineobola argentea</t>
  </si>
  <si>
    <t>Ratabulus diversidens</t>
  </si>
  <si>
    <t>Rathbunella hypoplecta</t>
  </si>
  <si>
    <t>Ratsirakia legendrei</t>
  </si>
  <si>
    <t>Rectoris posehensis</t>
  </si>
  <si>
    <t>Redigobius</t>
  </si>
  <si>
    <t>Redigobius amblyrhynchus</t>
  </si>
  <si>
    <t>Redigobius balteatus</t>
  </si>
  <si>
    <t>Regalecidae</t>
  </si>
  <si>
    <t>Regalecus</t>
  </si>
  <si>
    <t>Regalecus glesne</t>
  </si>
  <si>
    <t>Regalecus sp.</t>
  </si>
  <si>
    <t>Reganochromis</t>
  </si>
  <si>
    <t>Reganochromis calliurus</t>
  </si>
  <si>
    <t>Relictus solitarius</t>
  </si>
  <si>
    <t>Remora brachyptera</t>
  </si>
  <si>
    <t>Remora osteochir</t>
  </si>
  <si>
    <t>Remora remora</t>
  </si>
  <si>
    <t>Remora spp</t>
  </si>
  <si>
    <t>Remorina albescens</t>
  </si>
  <si>
    <t>Renova</t>
  </si>
  <si>
    <t>Renova oscari</t>
  </si>
  <si>
    <t>Retroculus</t>
  </si>
  <si>
    <t>Retroculus lapidifer</t>
  </si>
  <si>
    <t>Retroculus lapidifera</t>
  </si>
  <si>
    <t>Retroculus septentrionalis</t>
  </si>
  <si>
    <t>Retroculus xinguensis</t>
  </si>
  <si>
    <t>Retropinna retropinna</t>
  </si>
  <si>
    <t>Retropinnidae</t>
  </si>
  <si>
    <t>Rexea antefurcata</t>
  </si>
  <si>
    <t>Rexea bengalensis</t>
  </si>
  <si>
    <t>Rexea brevilineata</t>
  </si>
  <si>
    <t>Rexea nakamurai</t>
  </si>
  <si>
    <t>Rexea prometheoides</t>
  </si>
  <si>
    <t>Proscylliidae</t>
  </si>
  <si>
    <t>Rexea spp</t>
  </si>
  <si>
    <t>Proscyllium habereri</t>
  </si>
  <si>
    <t>Rexichthys johnpaxtoni</t>
  </si>
  <si>
    <t>Rhabdalestes</t>
  </si>
  <si>
    <t>Rhabdalestes brevidorsalis</t>
  </si>
  <si>
    <t>Rhabdalestes rhodesiensis</t>
  </si>
  <si>
    <t>Rhabdalestes septentrionalis</t>
  </si>
  <si>
    <t>Rhabdamia</t>
  </si>
  <si>
    <t>Rhabdamia cypselurus</t>
  </si>
  <si>
    <t>Rhabdamia gracilis</t>
  </si>
  <si>
    <t>Rhabdolichops</t>
  </si>
  <si>
    <t>Rhabdolichops caviceps</t>
  </si>
  <si>
    <t>Rhabdolichops eastwardi</t>
  </si>
  <si>
    <t>Rhabdolichops troscheli</t>
  </si>
  <si>
    <t>Rhabdosargus globiceps</t>
  </si>
  <si>
    <t>Rhabdosargus haffara</t>
  </si>
  <si>
    <t>Rhabdosargus holubi</t>
  </si>
  <si>
    <t>Rhabdosargus spp</t>
  </si>
  <si>
    <t>Rhabdosargus thorpei</t>
  </si>
  <si>
    <t>Rhacochilus toxotes</t>
  </si>
  <si>
    <t>Rhadinesthes decimus</t>
  </si>
  <si>
    <t>Rhadinocentrus</t>
  </si>
  <si>
    <t>Rhadinocentrus ornatus</t>
  </si>
  <si>
    <t>Rhadinoloricaria</t>
  </si>
  <si>
    <t>Rhadinoloricaria bahuaja</t>
  </si>
  <si>
    <t>Rhadinoloricaria macromystax</t>
  </si>
  <si>
    <t>Rhadinoloricaria rhami</t>
  </si>
  <si>
    <t>Rhamdella eriarcha</t>
  </si>
  <si>
    <t>Rhamdia</t>
  </si>
  <si>
    <t>Rhamdia guatemalensis</t>
  </si>
  <si>
    <t>Protopteridae</t>
  </si>
  <si>
    <t>Rhamdia laticauda</t>
  </si>
  <si>
    <t>Protopterus</t>
  </si>
  <si>
    <t>Rhamdia quelen</t>
  </si>
  <si>
    <t>Protopterus aethiopicus</t>
  </si>
  <si>
    <t>Rhamdia spp</t>
  </si>
  <si>
    <t>Protopterus amphibius</t>
  </si>
  <si>
    <t>Rhamdiopsis moreirai</t>
  </si>
  <si>
    <t>Protopterus annectens</t>
  </si>
  <si>
    <t>Rhamphichthyidae</t>
  </si>
  <si>
    <t>Protopterus dolloi</t>
  </si>
  <si>
    <t>Rhamphichthys</t>
  </si>
  <si>
    <t>Protopterus sp.</t>
  </si>
  <si>
    <t>Rhamphichthys apurensis</t>
  </si>
  <si>
    <t>Protopterus spp</t>
  </si>
  <si>
    <t>Rhamphichthys drepanium</t>
  </si>
  <si>
    <t>Rhamphichthys hahni</t>
  </si>
  <si>
    <t>Rhamphichthys lineatus</t>
  </si>
  <si>
    <t>Psammobatis</t>
  </si>
  <si>
    <t>Rhamphichthys marmoratus</t>
  </si>
  <si>
    <t>Psammobatis bergi</t>
  </si>
  <si>
    <t>Rhamphichthys pantherinus</t>
  </si>
  <si>
    <t>Psammobatis normani</t>
  </si>
  <si>
    <t>Rhamphichthys rostratus</t>
  </si>
  <si>
    <t>Psammobatis spp</t>
  </si>
  <si>
    <t>Rhamphochromis</t>
  </si>
  <si>
    <t>Rhamphochromis brevis</t>
  </si>
  <si>
    <t>Rhamphochromis esox</t>
  </si>
  <si>
    <t>Rhamphochromis ferox</t>
  </si>
  <si>
    <t>Rhamphochromis longiceps</t>
  </si>
  <si>
    <t>Rhamphochromis macrophthalmus</t>
  </si>
  <si>
    <t>Rhamphochromis woodi</t>
  </si>
  <si>
    <t>Rhamphocottus richardsoni</t>
  </si>
  <si>
    <t>Rhaphiodon</t>
  </si>
  <si>
    <t>Rhaphiodon vulpinus</t>
  </si>
  <si>
    <t>Psephurus gladius</t>
  </si>
  <si>
    <t>Rhechias bertini</t>
  </si>
  <si>
    <t>Rheoglanis dendrophorus</t>
  </si>
  <si>
    <t>Rhinecanthus</t>
  </si>
  <si>
    <t>Rhinecanthus aculeatus</t>
  </si>
  <si>
    <t>Rhinecanthus assasi</t>
  </si>
  <si>
    <t>Rhinecanthus rectangulus</t>
  </si>
  <si>
    <t>Rhinecanthus verrucosus</t>
  </si>
  <si>
    <t>Rhinelepis</t>
  </si>
  <si>
    <t>Rhinelepis aspera</t>
  </si>
  <si>
    <t>Rhinelepis strigosa</t>
  </si>
  <si>
    <t>Rhinichthys</t>
  </si>
  <si>
    <t>Rhinichthys atratulus</t>
  </si>
  <si>
    <t>Rhinichthys cataractae</t>
  </si>
  <si>
    <t>Rhinichthys osculus</t>
  </si>
  <si>
    <t>Rhinodoras</t>
  </si>
  <si>
    <t>Rhinodoras boehlkei</t>
  </si>
  <si>
    <t>Rhinodoras dorbignyi</t>
  </si>
  <si>
    <t>Rhinogobius</t>
  </si>
  <si>
    <t>Rhinogobius brunneus</t>
  </si>
  <si>
    <t>Rhinogobius cliffordpopei</t>
  </si>
  <si>
    <t>Rhinogobius duospilus</t>
  </si>
  <si>
    <t>Rhinogobius flumineus</t>
  </si>
  <si>
    <t>Rhinogobius rubromaculatus</t>
  </si>
  <si>
    <t>Rhinoliparis attenuatus</t>
  </si>
  <si>
    <t>Rhinomugil</t>
  </si>
  <si>
    <t>Rhinomuraena</t>
  </si>
  <si>
    <t>Rhinomuraena quaesita</t>
  </si>
  <si>
    <t>Rhinopias</t>
  </si>
  <si>
    <t>Rhinopias aphanes</t>
  </si>
  <si>
    <t>Rhinopias eschmeyeri</t>
  </si>
  <si>
    <t>Rhinopias frondosa</t>
  </si>
  <si>
    <t>Rhinoprenes pentanemus</t>
  </si>
  <si>
    <t>Rhinosardinia amazonica</t>
  </si>
  <si>
    <t>Rhoadsia</t>
  </si>
  <si>
    <t>Rhoadsia altipinna</t>
  </si>
  <si>
    <t>Rhoadsia minor</t>
  </si>
  <si>
    <t>Rhodeus</t>
  </si>
  <si>
    <t>Rhodeus amarus</t>
  </si>
  <si>
    <t>Rhodeus ocellatus</t>
  </si>
  <si>
    <t>Rhodeus sericeus</t>
  </si>
  <si>
    <t>Rhodeus sinensis</t>
  </si>
  <si>
    <t>Rhodeus sp.</t>
  </si>
  <si>
    <t>Rhodichthys regina</t>
  </si>
  <si>
    <t>Rhodymenichthys dolichogaster</t>
  </si>
  <si>
    <t>Rhomboplites spp</t>
  </si>
  <si>
    <t>Rhombosoleidae</t>
  </si>
  <si>
    <t>Rhyacichthyidae</t>
  </si>
  <si>
    <t>Rhyacichthys aspro</t>
  </si>
  <si>
    <t>Rhyacoglanis</t>
  </si>
  <si>
    <t>Rhyacoglanis pulcher</t>
  </si>
  <si>
    <t>Rhycherus filamentosus</t>
  </si>
  <si>
    <t>Rhynchactis leptonema</t>
  </si>
  <si>
    <t>Rhynchoconger</t>
  </si>
  <si>
    <t>Rhynchoconger brevirostris</t>
  </si>
  <si>
    <t>Rhynchoconger nitens</t>
  </si>
  <si>
    <t>Rhynchodoras</t>
  </si>
  <si>
    <t>Rhynchodoras woodsi</t>
  </si>
  <si>
    <t>Rhynchodoras xingui</t>
  </si>
  <si>
    <t>Rhynchohyalus natalensis</t>
  </si>
  <si>
    <t>Rhynchopelates oxyrhynchus</t>
  </si>
  <si>
    <t>Rhynchorhamphus georgii</t>
  </si>
  <si>
    <t>Rhytiodus</t>
  </si>
  <si>
    <t>Rhytiodus argenteofuscus</t>
  </si>
  <si>
    <t>Rhytiodus elongatus</t>
  </si>
  <si>
    <t>Rhytiodus lauzannei</t>
  </si>
  <si>
    <t>Rhytiodus microlepis</t>
  </si>
  <si>
    <t>Richardsonichthys</t>
  </si>
  <si>
    <t>Richardsonichthys leucogaster</t>
  </si>
  <si>
    <t>Richardsonius balteatus</t>
  </si>
  <si>
    <t>Ricola</t>
  </si>
  <si>
    <t>Ricola macrops</t>
  </si>
  <si>
    <t>Ricuzenius nudithorax</t>
  </si>
  <si>
    <t>Riekertia ellisi</t>
  </si>
  <si>
    <t>Rimicola dimorpha</t>
  </si>
  <si>
    <t>Rineloricaria</t>
  </si>
  <si>
    <t>Rineloricaria beni</t>
  </si>
  <si>
    <t>Rineloricaria caracasensis</t>
  </si>
  <si>
    <t>Rineloricaria castroi</t>
  </si>
  <si>
    <t>Rineloricaria eigenmanni</t>
  </si>
  <si>
    <t>Rineloricaria fallax</t>
  </si>
  <si>
    <t>Rineloricaria hasemani</t>
  </si>
  <si>
    <t>Rineloricaria heteroptera</t>
  </si>
  <si>
    <t>Rineloricaria lanceolata</t>
  </si>
  <si>
    <t>Rineloricaria latirostris</t>
  </si>
  <si>
    <t>Rineloricaria magdalenae</t>
  </si>
  <si>
    <t>Rineloricaria melini</t>
  </si>
  <si>
    <t>Rineloricaria morrowi</t>
  </si>
  <si>
    <t>Rineloricaria nigricauda</t>
  </si>
  <si>
    <t>Rineloricaria pareiacantha</t>
  </si>
  <si>
    <t>Rineloricaria parva</t>
  </si>
  <si>
    <t>Rineloricaria pentamaculata</t>
  </si>
  <si>
    <t>Rineloricaria platyura</t>
  </si>
  <si>
    <t>Pseudocarcharias kamoharai</t>
  </si>
  <si>
    <t>Rineloricaria stewarti</t>
  </si>
  <si>
    <t>Pseudocarchariidae</t>
  </si>
  <si>
    <t>Rineloricaria wolfei</t>
  </si>
  <si>
    <t>Rinoctes nasutus</t>
  </si>
  <si>
    <t>Risor ruber</t>
  </si>
  <si>
    <t>Rita chrysea</t>
  </si>
  <si>
    <t>Rita gogra</t>
  </si>
  <si>
    <t>Rita spp</t>
  </si>
  <si>
    <t>Rivulinae</t>
  </si>
  <si>
    <t>Rivulus</t>
  </si>
  <si>
    <t>Rivulus agilae</t>
  </si>
  <si>
    <t>Rivulus amphoreus</t>
  </si>
  <si>
    <t>Rivulus atratus</t>
  </si>
  <si>
    <t>Rivulus bahianus</t>
  </si>
  <si>
    <t>Rivulus beniensis</t>
  </si>
  <si>
    <t>Rivulus birkhahni</t>
  </si>
  <si>
    <t>Rivulus breviceps</t>
  </si>
  <si>
    <t>Rivulus brunneus</t>
  </si>
  <si>
    <t>Rivulus christinae</t>
  </si>
  <si>
    <t>Rivulus chucunaque</t>
  </si>
  <si>
    <t>Rivulus cladophorus</t>
  </si>
  <si>
    <t>Rivulus cryptocallus</t>
  </si>
  <si>
    <t>Rivulus cylindraceus</t>
  </si>
  <si>
    <t>Rivulus decoratus</t>
  </si>
  <si>
    <t>Rivulus deltaphilus</t>
  </si>
  <si>
    <t>Rivulus derhami</t>
  </si>
  <si>
    <t>Rivulus dibaphus</t>
  </si>
  <si>
    <t>Rivulus elegans</t>
  </si>
  <si>
    <t>Rivulus elongatus</t>
  </si>
  <si>
    <t>Rivulus erberi</t>
  </si>
  <si>
    <t>Rivulus frenatus</t>
  </si>
  <si>
    <t>Rivulus frommi</t>
  </si>
  <si>
    <t>Rivulus fuscolineatus</t>
  </si>
  <si>
    <t>Rivulus geayi</t>
  </si>
  <si>
    <t>Rivulus gransabanae</t>
  </si>
  <si>
    <t>Rivulus haraldsiolii</t>
  </si>
  <si>
    <t>Rivulus hartii</t>
  </si>
  <si>
    <t>Rivulus hildebrandi</t>
  </si>
  <si>
    <t>Rivulus holmiae</t>
  </si>
  <si>
    <t>Rivulus igneus</t>
  </si>
  <si>
    <t>Rivulus immaculatus</t>
  </si>
  <si>
    <t>Rivulus insulaepinorum</t>
  </si>
  <si>
    <t>Rivulus intermittens</t>
  </si>
  <si>
    <t>Rivulus iridescens</t>
  </si>
  <si>
    <t>Rivulus isthmensis</t>
  </si>
  <si>
    <t>Rivulus janeiroensis</t>
  </si>
  <si>
    <t>Rivulus jucundus</t>
  </si>
  <si>
    <t>Rivulus limoncochae</t>
  </si>
  <si>
    <t>Rivulus luelingi</t>
  </si>
  <si>
    <t>Rivulus lyricauda</t>
  </si>
  <si>
    <t>Rivulus magdalenae</t>
  </si>
  <si>
    <t>Rivulus mazaruni</t>
  </si>
  <si>
    <t>Rivulus micropus</t>
  </si>
  <si>
    <t>Rivulus modestus</t>
  </si>
  <si>
    <t>Rivulus monikae</t>
  </si>
  <si>
    <t>Rivulus monticola</t>
  </si>
  <si>
    <t>Rivulus ophiomimus</t>
  </si>
  <si>
    <t>Rivulus ornatus</t>
  </si>
  <si>
    <t>Rivulus peruanus</t>
  </si>
  <si>
    <t>Rivulus pictus</t>
  </si>
  <si>
    <t>Rivulus punctatus</t>
  </si>
  <si>
    <t>Rivulus rectocaudatus</t>
  </si>
  <si>
    <t>Rivulus roloffi</t>
  </si>
  <si>
    <t>Rivulus rubrolineatus</t>
  </si>
  <si>
    <t>Rivulus santensis</t>
  </si>
  <si>
    <t>Rivulus siegfriedi</t>
  </si>
  <si>
    <t>Rivulus speciosus</t>
  </si>
  <si>
    <t>Rivulus stagnatus</t>
  </si>
  <si>
    <t>Rivulus strigatus</t>
  </si>
  <si>
    <t>Rivulus taeniatus</t>
  </si>
  <si>
    <t>Rivulus tecminae</t>
  </si>
  <si>
    <t>Rivulus tenuis</t>
  </si>
  <si>
    <t>Rivulus uroflammeus</t>
  </si>
  <si>
    <t>Pseudoginglymostoma</t>
  </si>
  <si>
    <t>Rivulus urophthalmus</t>
  </si>
  <si>
    <t>Rivulus waimacui</t>
  </si>
  <si>
    <t>Rivulus weberi</t>
  </si>
  <si>
    <t>Rivulus xanthonotus</t>
  </si>
  <si>
    <t>Rivulus xiphidius</t>
  </si>
  <si>
    <t>Rivulus zygonectes</t>
  </si>
  <si>
    <t>Roa</t>
  </si>
  <si>
    <t>Roa excelsa</t>
  </si>
  <si>
    <t>Roa jayakari</t>
  </si>
  <si>
    <t>Roeboexodon guyanensis</t>
  </si>
  <si>
    <t>Roeboides</t>
  </si>
  <si>
    <t>Roeboides affinis</t>
  </si>
  <si>
    <t>Roeboides bouchellei</t>
  </si>
  <si>
    <t>Roeboides caucae</t>
  </si>
  <si>
    <t>Roeboides dayi</t>
  </si>
  <si>
    <t>Roeboides descalvadensis</t>
  </si>
  <si>
    <t>Roeboides guatemalensis</t>
  </si>
  <si>
    <t>Roeboides ilseae</t>
  </si>
  <si>
    <t>Roeboides myersii</t>
  </si>
  <si>
    <t>Roestes</t>
  </si>
  <si>
    <t>Roestes ogilviei</t>
  </si>
  <si>
    <t>Roestinae</t>
  </si>
  <si>
    <t>Rogadius prionotus</t>
  </si>
  <si>
    <t>Rogadius pristiger</t>
  </si>
  <si>
    <t>Rogadius welanderi</t>
  </si>
  <si>
    <t>Rohtee ogilbii</t>
  </si>
  <si>
    <t>Rohteichthys microlepis</t>
  </si>
  <si>
    <t>Romanichthys valsanicola</t>
  </si>
  <si>
    <t>Romanogobio tenuicorpus</t>
  </si>
  <si>
    <t>Roncador stearnsii</t>
  </si>
  <si>
    <t>Rondeletia bicolor</t>
  </si>
  <si>
    <t>Rondeletiidae</t>
  </si>
  <si>
    <t>Ronquilus jordani</t>
  </si>
  <si>
    <t>Rosenblattia robusta</t>
  </si>
  <si>
    <t>Rosenblattichthys alatus</t>
  </si>
  <si>
    <t>Rouleina attrita</t>
  </si>
  <si>
    <t>Rouleina maderensis</t>
  </si>
  <si>
    <t>Rudarius ercodes</t>
  </si>
  <si>
    <t>Ruscarius meanyi</t>
  </si>
  <si>
    <t>Rusichthys plesiomorphus</t>
  </si>
  <si>
    <t>Rutilus alburnoides</t>
  </si>
  <si>
    <t>Rutilus caspicus</t>
  </si>
  <si>
    <t>Rutilus frisii</t>
  </si>
  <si>
    <t>Rutilus lemmingii</t>
  </si>
  <si>
    <t>Rutilus rubilio</t>
  </si>
  <si>
    <t>Rutilus spp</t>
  </si>
  <si>
    <t>Ruvettus</t>
  </si>
  <si>
    <t>Rypticus</t>
  </si>
  <si>
    <t>Rypticus bistrispinus</t>
  </si>
  <si>
    <t>Rypticus saponaceus</t>
  </si>
  <si>
    <t>Rypticus subbifrenatus</t>
  </si>
  <si>
    <t>Sabanejewia balcanica</t>
  </si>
  <si>
    <t>Saccobranchus</t>
  </si>
  <si>
    <t>Saccobranchus fossilis</t>
  </si>
  <si>
    <t>Saccobranchus sp.</t>
  </si>
  <si>
    <t>Saccoderma melanostigma</t>
  </si>
  <si>
    <t>Saccodon</t>
  </si>
  <si>
    <t>Saccodon caucae</t>
  </si>
  <si>
    <t>Saccodon dariensis</t>
  </si>
  <si>
    <t>Saccodon wagneri</t>
  </si>
  <si>
    <t>Saccopharyngidae</t>
  </si>
  <si>
    <t>Saccopharyngiformes</t>
  </si>
  <si>
    <t>Saccopharyngoidei</t>
  </si>
  <si>
    <t>Saccopharynx ampullaceus</t>
  </si>
  <si>
    <t>Sachsdoras apurensis</t>
  </si>
  <si>
    <t>Sacura boulengeri</t>
  </si>
  <si>
    <t>Sagamia geneionema</t>
  </si>
  <si>
    <t>Sagamichthys</t>
  </si>
  <si>
    <t>Sagamichthys abei</t>
  </si>
  <si>
    <t>Sagamichthys schnakenbecki</t>
  </si>
  <si>
    <t>Sahyadria denisonii</t>
  </si>
  <si>
    <t>Salangichthys</t>
  </si>
  <si>
    <t>Salangichthys ishikawae</t>
  </si>
  <si>
    <t>Salangichthys microdon</t>
  </si>
  <si>
    <t>Salanx</t>
  </si>
  <si>
    <t>Salanx ariakensis</t>
  </si>
  <si>
    <t>Salanx chinensis</t>
  </si>
  <si>
    <t>Salaria</t>
  </si>
  <si>
    <t>Salaria pavo</t>
  </si>
  <si>
    <t>Salarias</t>
  </si>
  <si>
    <t>Salarias fasciatus</t>
  </si>
  <si>
    <t>Salarias guttatus</t>
  </si>
  <si>
    <t>Salarias ramosus</t>
  </si>
  <si>
    <t>Salarias segmentatus</t>
  </si>
  <si>
    <t>Salminus</t>
  </si>
  <si>
    <t>Salminus affinis</t>
  </si>
  <si>
    <t>Salminus brasiliensis</t>
  </si>
  <si>
    <t>Salminus hilarii</t>
  </si>
  <si>
    <t>Salmo carpio</t>
  </si>
  <si>
    <t>Salmo clarki</t>
  </si>
  <si>
    <t>Salmo ferox</t>
  </si>
  <si>
    <t>Salmo fibreni</t>
  </si>
  <si>
    <t>Salmo gairdneri</t>
  </si>
  <si>
    <t>Salmo irideus</t>
  </si>
  <si>
    <t>Salmo ischchan</t>
  </si>
  <si>
    <t>Salmo letnica</t>
  </si>
  <si>
    <t>Salmo marmoratus</t>
  </si>
  <si>
    <t>Salmo ohridanus</t>
  </si>
  <si>
    <t>Salmo spp</t>
  </si>
  <si>
    <t>Salmo trutta fario</t>
  </si>
  <si>
    <t>Salmo trutta lacustris</t>
  </si>
  <si>
    <t>Salmo trutta trutta</t>
  </si>
  <si>
    <t>Salmoniformes</t>
  </si>
  <si>
    <t>Salmoninae</t>
  </si>
  <si>
    <t>Salmonoidei</t>
  </si>
  <si>
    <t>Salmothymus obtusirostris</t>
  </si>
  <si>
    <t>Saloptia powelli</t>
  </si>
  <si>
    <t>Pseudoscaphirhynchus</t>
  </si>
  <si>
    <t>Pseudoscaphirhynchus fedtschenkoi</t>
  </si>
  <si>
    <t>Salvelinus alpinus</t>
  </si>
  <si>
    <t>Pseudoscaphirhynchus hermanni</t>
  </si>
  <si>
    <t>Salvelinus confluentus</t>
  </si>
  <si>
    <t>Pseudoscaphirhynchus kaufmanni</t>
  </si>
  <si>
    <t>Salvelinus fontinalis</t>
  </si>
  <si>
    <t>Salvelinus leucomaenis</t>
  </si>
  <si>
    <t>Salvelinus malma</t>
  </si>
  <si>
    <t>Salvelinus neiva</t>
  </si>
  <si>
    <t>Salvelinus profundus</t>
  </si>
  <si>
    <t>Salvelinus spp</t>
  </si>
  <si>
    <t>Salvelinus willoughbii</t>
  </si>
  <si>
    <t>Salvethymus svetovidovi</t>
  </si>
  <si>
    <t>Samaridae</t>
  </si>
  <si>
    <t>Samaris</t>
  </si>
  <si>
    <t>Samaris cristatus</t>
  </si>
  <si>
    <t>Samariscus</t>
  </si>
  <si>
    <t>Samariscus huysmani</t>
  </si>
  <si>
    <t>Samariscus triocellatus</t>
  </si>
  <si>
    <t>Sanagia velifera</t>
  </si>
  <si>
    <t>Sandelia</t>
  </si>
  <si>
    <t>Sandelia bainsii</t>
  </si>
  <si>
    <t>Sandelia capensis</t>
  </si>
  <si>
    <t>Sander canadensis</t>
  </si>
  <si>
    <t>Sander lucioperca</t>
  </si>
  <si>
    <t>Pseudotriakidae</t>
  </si>
  <si>
    <t>Sander spp</t>
  </si>
  <si>
    <t>Pseudotriakis microdon</t>
  </si>
  <si>
    <t>Sander volgensis</t>
  </si>
  <si>
    <t>Sanopus astrifer</t>
  </si>
  <si>
    <t>Sarcocheilichthys</t>
  </si>
  <si>
    <t>Sarcocheilichthys nigripinnis</t>
  </si>
  <si>
    <t>Sarcocheilichthys sinensis</t>
  </si>
  <si>
    <t>Sarcoglanis simplex</t>
  </si>
  <si>
    <t>Sardina sp.</t>
  </si>
  <si>
    <t>Sardinella albella</t>
  </si>
  <si>
    <t>Sardinella brachysoma</t>
  </si>
  <si>
    <t>Sardinella brasiliensis</t>
  </si>
  <si>
    <t>Sardinella fijiense</t>
  </si>
  <si>
    <t>Sardinella fimbriata</t>
  </si>
  <si>
    <t>Sardinella jussieui</t>
  </si>
  <si>
    <t>Sardinella longiceps</t>
  </si>
  <si>
    <t>Sardinella melanura</t>
  </si>
  <si>
    <t>Sardinella neglecta</t>
  </si>
  <si>
    <t>Sardinella rouxi</t>
  </si>
  <si>
    <t>Sardinella sindensis</t>
  </si>
  <si>
    <t>Sardinella zunasi</t>
  </si>
  <si>
    <t>Sargocentron caudimaculatum</t>
  </si>
  <si>
    <t>Sargocentron cornutum</t>
  </si>
  <si>
    <t>Sargocentron coruscum</t>
  </si>
  <si>
    <t>Sargocentron diadema</t>
  </si>
  <si>
    <t>Sargocentron hastatum</t>
  </si>
  <si>
    <t>Sargocentron spiniferum</t>
  </si>
  <si>
    <t>Sargocentron spp</t>
  </si>
  <si>
    <t>Sargocentron suborbitalis</t>
  </si>
  <si>
    <t>Sargocentron tiere</t>
  </si>
  <si>
    <t>Sargocentron vexillarium</t>
  </si>
  <si>
    <t>Sargocentron violaceum</t>
  </si>
  <si>
    <t>Sargocentron xantherythrum</t>
  </si>
  <si>
    <t>Sargochromis</t>
  </si>
  <si>
    <t>Sargochromis codringtonii</t>
  </si>
  <si>
    <t>Sargochromis coulteri</t>
  </si>
  <si>
    <t>Sargochromis giardi</t>
  </si>
  <si>
    <t>Sargochromis mortimeri</t>
  </si>
  <si>
    <t>Sarotherodon caroli</t>
  </si>
  <si>
    <t>Sarotherodon caudomarginatus</t>
  </si>
  <si>
    <t>Sarotherodon galilaeus</t>
  </si>
  <si>
    <t>Sarotherodon linnellii</t>
  </si>
  <si>
    <t>Sarotherodon lohbergeri</t>
  </si>
  <si>
    <t>Sarotherodon melanotheron</t>
  </si>
  <si>
    <t>Sarotherodon mvogoi</t>
  </si>
  <si>
    <t>Sarotherodon occidentalis</t>
  </si>
  <si>
    <t>Sarotherodon spp</t>
  </si>
  <si>
    <t>Sarotherodon steinbachi</t>
  </si>
  <si>
    <t>Sarotherodon tournieri</t>
  </si>
  <si>
    <t>Sarpa spp</t>
  </si>
  <si>
    <t>Sarritor frenatus</t>
  </si>
  <si>
    <t>Sartor</t>
  </si>
  <si>
    <t>Sartor respectus</t>
  </si>
  <si>
    <t>Satan eurystomus</t>
  </si>
  <si>
    <t>Satanoperca</t>
  </si>
  <si>
    <t>Satanoperca acuticeps</t>
  </si>
  <si>
    <t>Satanoperca daemon</t>
  </si>
  <si>
    <t>Satanoperca jurupari</t>
  </si>
  <si>
    <t>Satanoperca leucosticta</t>
  </si>
  <si>
    <t>Satanoperca lilith</t>
  </si>
  <si>
    <t>Satanoperca mapiritensis</t>
  </si>
  <si>
    <t>Satanoperca pappaterra</t>
  </si>
  <si>
    <t>Satyrichthys adeni</t>
  </si>
  <si>
    <t>Satyrichthys investigatoris</t>
  </si>
  <si>
    <t>Satyrichthys welchi</t>
  </si>
  <si>
    <t>Saurenchelys stylurus</t>
  </si>
  <si>
    <t>Saurida brasiliensis</t>
  </si>
  <si>
    <t>Saurida gracilis</t>
  </si>
  <si>
    <t>Saurida longimanus</t>
  </si>
  <si>
    <t>Saurida nebulosa</t>
  </si>
  <si>
    <t>Saurida spp</t>
  </si>
  <si>
    <t>Saurogobio dabryi</t>
  </si>
  <si>
    <t>Sauvagella madagascariensis</t>
  </si>
  <si>
    <t>Sawbwa</t>
  </si>
  <si>
    <t>Sawbwa resplendens</t>
  </si>
  <si>
    <t>Scaevius milii</t>
  </si>
  <si>
    <t>Scalanago lateralis</t>
  </si>
  <si>
    <t>Scaphognathops bandanensis</t>
  </si>
  <si>
    <t>Scardinius</t>
  </si>
  <si>
    <t>Scardinius erythrophthalmus</t>
  </si>
  <si>
    <t>Scaridae</t>
  </si>
  <si>
    <t>Scarinae</t>
  </si>
  <si>
    <t>Pteromylaeus asperrimus</t>
  </si>
  <si>
    <t>Scartelaos</t>
  </si>
  <si>
    <t>Pteromylaeus bovinus</t>
  </si>
  <si>
    <t>Scartelaos histophorus</t>
  </si>
  <si>
    <t>Scartelaos tenuis</t>
  </si>
  <si>
    <t>Scartella</t>
  </si>
  <si>
    <t>Scartella cristata</t>
  </si>
  <si>
    <t>Scartella emarginata</t>
  </si>
  <si>
    <t>Scarus arabicus</t>
  </si>
  <si>
    <t>Scarus coeruleus</t>
  </si>
  <si>
    <t>Scarus ferrugineus</t>
  </si>
  <si>
    <t>Scarus forsteni</t>
  </si>
  <si>
    <t>Scarus frenatus</t>
  </si>
  <si>
    <t>Scarus fuscopurpureus</t>
  </si>
  <si>
    <t>Scarus iserti</t>
  </si>
  <si>
    <t>Scarus niger</t>
  </si>
  <si>
    <t>Scarus persicus</t>
  </si>
  <si>
    <t>Scarus psittacus</t>
  </si>
  <si>
    <t>Scarus russelii</t>
  </si>
  <si>
    <t>Scarus spp</t>
  </si>
  <si>
    <t>Scarus taeniopterus</t>
  </si>
  <si>
    <t>Scarus tricolor</t>
  </si>
  <si>
    <t>Scarus vetula</t>
  </si>
  <si>
    <t>Scatophagidae</t>
  </si>
  <si>
    <t>Scatophagus</t>
  </si>
  <si>
    <t>Scatophagus argus</t>
  </si>
  <si>
    <t>Scatophagus spp</t>
  </si>
  <si>
    <t>Scatophagus tetracanthus</t>
  </si>
  <si>
    <t>Scaturiginichthys vermeilipinnis</t>
  </si>
  <si>
    <t>Schedophilus</t>
  </si>
  <si>
    <t>Schedophilus huttoni</t>
  </si>
  <si>
    <t>Schedophilus maculatus</t>
  </si>
  <si>
    <t>Schedophilus medusophagus</t>
  </si>
  <si>
    <t>Schedophilus pemarco</t>
  </si>
  <si>
    <t>Schedophilus spp</t>
  </si>
  <si>
    <t>Schedophilus velaini</t>
  </si>
  <si>
    <t>Schilbe</t>
  </si>
  <si>
    <t>Schilbe grenfelli</t>
  </si>
  <si>
    <t>Schilbe intermedius</t>
  </si>
  <si>
    <t>Schilbe marmoratus</t>
  </si>
  <si>
    <t>Schilbe mystus</t>
  </si>
  <si>
    <t>Schilbe uranoscopus</t>
  </si>
  <si>
    <t>Schilbeidae</t>
  </si>
  <si>
    <t>Schindleria praematura</t>
  </si>
  <si>
    <t>Schindleriidae</t>
  </si>
  <si>
    <t>Schismatogobius ampluvinculus</t>
  </si>
  <si>
    <t>Schismatorhynchos heterorhynchos</t>
  </si>
  <si>
    <t>Schismorhynchus labialis</t>
  </si>
  <si>
    <t>Schistura</t>
  </si>
  <si>
    <t>Schistura alticrista</t>
  </si>
  <si>
    <t>Schistura balteata</t>
  </si>
  <si>
    <t>Schistura beavani</t>
  </si>
  <si>
    <t>Schistura carbonaria</t>
  </si>
  <si>
    <t>Schistura deansmarti</t>
  </si>
  <si>
    <t>Schistura fasciolata</t>
  </si>
  <si>
    <t>Schistura finis</t>
  </si>
  <si>
    <t>Schistura geisleri</t>
  </si>
  <si>
    <t>Schistura jarutanini</t>
  </si>
  <si>
    <t>Schistura kaysonei</t>
  </si>
  <si>
    <t>Schistura kohchangensis</t>
  </si>
  <si>
    <t>Schistura maepaiensis</t>
  </si>
  <si>
    <t>Schistura magnifluvis</t>
  </si>
  <si>
    <t>Schistura mahnerti</t>
  </si>
  <si>
    <t>Schistura menanensis</t>
  </si>
  <si>
    <t>Schistura nicholsi</t>
  </si>
  <si>
    <t>Schistura notostigma</t>
  </si>
  <si>
    <t>Schistura obeini</t>
  </si>
  <si>
    <t>Schistura oedipus</t>
  </si>
  <si>
    <t>Schistura poculi</t>
  </si>
  <si>
    <t>Schistura pridii</t>
  </si>
  <si>
    <t>Schistura reidi</t>
  </si>
  <si>
    <t>Schistura robertsi</t>
  </si>
  <si>
    <t>Schistura sexcauda</t>
  </si>
  <si>
    <t>Schistura sijuensis</t>
  </si>
  <si>
    <t>Schistura similis</t>
  </si>
  <si>
    <t>Schistura spiesi</t>
  </si>
  <si>
    <t>Schistura spilota</t>
  </si>
  <si>
    <t>Schistura susannae</t>
  </si>
  <si>
    <t>Schistura tirapensis</t>
  </si>
  <si>
    <t>Schistura vinciguerrae</t>
  </si>
  <si>
    <t>Schistura waltoni</t>
  </si>
  <si>
    <t>Schizocypris brucei</t>
  </si>
  <si>
    <t>Schizodon</t>
  </si>
  <si>
    <t>Schizodon corti</t>
  </si>
  <si>
    <t>Schizodon fasciatus</t>
  </si>
  <si>
    <t>Schizodon spp</t>
  </si>
  <si>
    <t>Schizodon vittatus</t>
  </si>
  <si>
    <t>Schizopygopsis pylzovi</t>
  </si>
  <si>
    <t>Schizothorax</t>
  </si>
  <si>
    <t>Schizothorax cryptolepis</t>
  </si>
  <si>
    <t>Schizothorax curvifrons</t>
  </si>
  <si>
    <t>Schizothorax davidi</t>
  </si>
  <si>
    <t>Schizothorax esocinus</t>
  </si>
  <si>
    <t>Schizothorax molesworthi</t>
  </si>
  <si>
    <t>Schizothorax plagiostomus</t>
  </si>
  <si>
    <t>Schizothorax prenanti</t>
  </si>
  <si>
    <t>Schizothorax progastus</t>
  </si>
  <si>
    <t>Schizothorax richardsonii</t>
  </si>
  <si>
    <t>Schizothorax spp</t>
  </si>
  <si>
    <t>Schizothorax yunnanensis</t>
  </si>
  <si>
    <t>Schubotzia eduardiana</t>
  </si>
  <si>
    <t>Schuettea scalaripinnis</t>
  </si>
  <si>
    <t>Schultzea beta</t>
  </si>
  <si>
    <t>Schultzidia johnstonensis</t>
  </si>
  <si>
    <t>Schwetzochromis</t>
  </si>
  <si>
    <t>Schwetzochromis neodon</t>
  </si>
  <si>
    <t>Sciades</t>
  </si>
  <si>
    <t>Sciades couma</t>
  </si>
  <si>
    <t>Sciades dowii</t>
  </si>
  <si>
    <t>Sciades herzbergii</t>
  </si>
  <si>
    <t>Sciades passany</t>
  </si>
  <si>
    <t>Sciades proops</t>
  </si>
  <si>
    <t>Sciadonus cryptophthalmus</t>
  </si>
  <si>
    <t>Sciaena bathytatos</t>
  </si>
  <si>
    <t>Sciaena spp</t>
  </si>
  <si>
    <t>Sciaena umbra</t>
  </si>
  <si>
    <t>Sciaenochromis</t>
  </si>
  <si>
    <t>Sciaenochromis ahli</t>
  </si>
  <si>
    <t>Sciaenochromis benthicola</t>
  </si>
  <si>
    <t>Sciaenochromis fryeri</t>
  </si>
  <si>
    <t>Sciaenochromis psammophilus</t>
  </si>
  <si>
    <t>Sciaenops</t>
  </si>
  <si>
    <t>Sciaenops spp</t>
  </si>
  <si>
    <t>Scleronema minutum</t>
  </si>
  <si>
    <t>Scleropages</t>
  </si>
  <si>
    <t>Scleropages formosus</t>
  </si>
  <si>
    <t>Scleropages jardinii</t>
  </si>
  <si>
    <t>Scleropages leichardti</t>
  </si>
  <si>
    <t>Scobinichthys</t>
  </si>
  <si>
    <t>Scobinichthys granulatus</t>
  </si>
  <si>
    <t>Scolichthys</t>
  </si>
  <si>
    <t>Scolichthys greenwayi</t>
  </si>
  <si>
    <t>Scolopsis</t>
  </si>
  <si>
    <t>Scolopsis affinis</t>
  </si>
  <si>
    <t>Scolopsis aurata</t>
  </si>
  <si>
    <t>Scolopsis bilineata</t>
  </si>
  <si>
    <t>Scolopsis bimaculata</t>
  </si>
  <si>
    <t>Scolopsis ciliata</t>
  </si>
  <si>
    <t>Scolopsis frenata</t>
  </si>
  <si>
    <t>Scolopsis ghanam</t>
  </si>
  <si>
    <t>Scolopsis lineata</t>
  </si>
  <si>
    <t>Scolopsis margaritifera</t>
  </si>
  <si>
    <t>Scolopsis monogramma</t>
  </si>
  <si>
    <t>Scolopsis spp</t>
  </si>
  <si>
    <t>Scolopsis taeniata</t>
  </si>
  <si>
    <t>Scolopsis taenioptera</t>
  </si>
  <si>
    <t>Scolopsis trilineata</t>
  </si>
  <si>
    <t>Scolopsis vosmeri</t>
  </si>
  <si>
    <t>Scomber spp</t>
  </si>
  <si>
    <t>Scomberesocidae</t>
  </si>
  <si>
    <t>Scomberesox</t>
  </si>
  <si>
    <t>Scomberesox saurus</t>
  </si>
  <si>
    <t>Scomberesox simulans</t>
  </si>
  <si>
    <t>Scomberoides commersonnianus</t>
  </si>
  <si>
    <t>Scomberoides lysan</t>
  </si>
  <si>
    <t>Scomberoides spp</t>
  </si>
  <si>
    <t>Scomberoides tol</t>
  </si>
  <si>
    <t>Raja ackleyi</t>
  </si>
  <si>
    <t>Scomberomorus brasiliensis</t>
  </si>
  <si>
    <t>Raja acutispina</t>
  </si>
  <si>
    <t>Scomberomorus cavalla</t>
  </si>
  <si>
    <t>Raja africana</t>
  </si>
  <si>
    <t>Raja alba</t>
  </si>
  <si>
    <t>Scomberomorus concolor</t>
  </si>
  <si>
    <t>Raja annandalei</t>
  </si>
  <si>
    <t>Scomberomorus guttatus</t>
  </si>
  <si>
    <t>Raja asterias</t>
  </si>
  <si>
    <t>Scomberomorus koreanus</t>
  </si>
  <si>
    <t>Raja australis</t>
  </si>
  <si>
    <t>Scomberomorus lineolatus</t>
  </si>
  <si>
    <t>Raja badia</t>
  </si>
  <si>
    <t>Raja bathyphila</t>
  </si>
  <si>
    <t>Scomberomorus multiradiatus</t>
  </si>
  <si>
    <t>Raja batis</t>
  </si>
  <si>
    <t>Scomberomorus munroi</t>
  </si>
  <si>
    <t>Raja bigelowi</t>
  </si>
  <si>
    <t>Raja binoculata</t>
  </si>
  <si>
    <t>Scomberomorus plurilineatus</t>
  </si>
  <si>
    <t>Raja boesemani</t>
  </si>
  <si>
    <t>Scomberomorus queenslandicus</t>
  </si>
  <si>
    <t>Raja brachyura</t>
  </si>
  <si>
    <t>Scomberomorus regalis</t>
  </si>
  <si>
    <t>Raja bullisi</t>
  </si>
  <si>
    <t>Scomberomorus semifasciatus</t>
  </si>
  <si>
    <t>Raja campbelli</t>
  </si>
  <si>
    <t>Scomberomorus sierra</t>
  </si>
  <si>
    <t>Raja castelnaui</t>
  </si>
  <si>
    <t>Scomberomorus sinensis</t>
  </si>
  <si>
    <t>Raja caudaspinosa</t>
  </si>
  <si>
    <t>Scomberomorus spp</t>
  </si>
  <si>
    <t>Raja cerva</t>
  </si>
  <si>
    <t>Raja cervigoni</t>
  </si>
  <si>
    <t>Raja clarkii</t>
  </si>
  <si>
    <t>Scombrinae</t>
  </si>
  <si>
    <t>Scombroidei</t>
  </si>
  <si>
    <t>Raja compagnoi</t>
  </si>
  <si>
    <t>Scombrolabracidae</t>
  </si>
  <si>
    <t>Raja cortezensis</t>
  </si>
  <si>
    <t>Scombrolabrax heterolepis</t>
  </si>
  <si>
    <t>Raja cyclophora</t>
  </si>
  <si>
    <t>Scombropidae</t>
  </si>
  <si>
    <t>Raja dageti</t>
  </si>
  <si>
    <t>Scombrops boops</t>
  </si>
  <si>
    <t>Raja dissimilis</t>
  </si>
  <si>
    <t>Scopaeocharax</t>
  </si>
  <si>
    <t>Raja doutrei</t>
  </si>
  <si>
    <t>Scopaeocharax atopodus</t>
  </si>
  <si>
    <t>Raja eglanteria</t>
  </si>
  <si>
    <t>Scopaeocharax rhinodus</t>
  </si>
  <si>
    <t>Raja equatorialis</t>
  </si>
  <si>
    <t>Scopelarchidae</t>
  </si>
  <si>
    <t>Raja erinacea</t>
  </si>
  <si>
    <t>Raja fuliginea</t>
  </si>
  <si>
    <t>Scopelarchoides danae</t>
  </si>
  <si>
    <t>Raja fullonica</t>
  </si>
  <si>
    <t>Scopelarchus analis</t>
  </si>
  <si>
    <t>Raja fyllae</t>
  </si>
  <si>
    <t>Scopelengys tristis</t>
  </si>
  <si>
    <t>Raja garmani</t>
  </si>
  <si>
    <t>Scopeloberyx microlepis</t>
  </si>
  <si>
    <t>Raja georgiana</t>
  </si>
  <si>
    <t>Scopelogadus beanii</t>
  </si>
  <si>
    <t>Raja gigas</t>
  </si>
  <si>
    <t>Scopelopsis multipunctatus</t>
  </si>
  <si>
    <t>Raja gudgeri</t>
  </si>
  <si>
    <t>Scopelosaurus argenteus</t>
  </si>
  <si>
    <t>Raja heemstrai</t>
  </si>
  <si>
    <t>Scopelosaurus hamiltoni</t>
  </si>
  <si>
    <t>Raja herwigi</t>
  </si>
  <si>
    <t>Scopelosaurus lepidus</t>
  </si>
  <si>
    <t>Raja hollandi</t>
  </si>
  <si>
    <t>Scopelosaurus spp</t>
  </si>
  <si>
    <t>Raja hyperborea</t>
  </si>
  <si>
    <t>Raja innominata</t>
  </si>
  <si>
    <t>Raja inornata</t>
  </si>
  <si>
    <t>Raja jenseni</t>
  </si>
  <si>
    <t>Raja johannisdavisi</t>
  </si>
  <si>
    <t>Raja kenojei</t>
  </si>
  <si>
    <t>Scophthalmus aquosus</t>
  </si>
  <si>
    <t>Raja lanceorostrata</t>
  </si>
  <si>
    <t>Scophthalmus maeoticus</t>
  </si>
  <si>
    <t>Raja lemprieri</t>
  </si>
  <si>
    <t>Scophthalmus maximus</t>
  </si>
  <si>
    <t>Raja lentiginosa</t>
  </si>
  <si>
    <t>Scophthalmus rhombus</t>
  </si>
  <si>
    <t>Raja leopardus</t>
  </si>
  <si>
    <t>Raja leucosticta</t>
  </si>
  <si>
    <t>Raja lintea</t>
  </si>
  <si>
    <t>Raja macrocauda</t>
  </si>
  <si>
    <t>Raja maderensis</t>
  </si>
  <si>
    <t>Raja meerdervoortii</t>
  </si>
  <si>
    <t>Raja melitensis</t>
  </si>
  <si>
    <t>Raja microocellata</t>
  </si>
  <si>
    <t>Raja montagui</t>
  </si>
  <si>
    <t>Raja naevus</t>
  </si>
  <si>
    <t>Raja nasuta</t>
  </si>
  <si>
    <t>Raja nidarosiensis</t>
  </si>
  <si>
    <t>Raja ocellata</t>
  </si>
  <si>
    <t>Raja olseni</t>
  </si>
  <si>
    <t>Raja oxyrinchus</t>
  </si>
  <si>
    <t>Raja pita</t>
  </si>
  <si>
    <t>Raja polyommata</t>
  </si>
  <si>
    <t>Raja polystigma</t>
  </si>
  <si>
    <t>Raja powelli</t>
  </si>
  <si>
    <t>Raja pulchra</t>
  </si>
  <si>
    <t>Raja pullopunctata</t>
  </si>
  <si>
    <t>Scorpaenichthys marmoratus</t>
  </si>
  <si>
    <t>Raja purpuriventralis</t>
  </si>
  <si>
    <t>Scorpaenidae</t>
  </si>
  <si>
    <t>Raja radiata</t>
  </si>
  <si>
    <t>Scorpaeniformes</t>
  </si>
  <si>
    <t>Scorpaenodes</t>
  </si>
  <si>
    <t>Raja ravidula</t>
  </si>
  <si>
    <t>Scorpaenodes africanus</t>
  </si>
  <si>
    <t>Raja rhina</t>
  </si>
  <si>
    <t>Scorpaenodes elongatus</t>
  </si>
  <si>
    <t>Raja robertsi</t>
  </si>
  <si>
    <t>Scorpaenodes littoralis</t>
  </si>
  <si>
    <t>Raja rondeleti</t>
  </si>
  <si>
    <t>Scorpaenodes muciparus</t>
  </si>
  <si>
    <t>Raja rouxi</t>
  </si>
  <si>
    <t>Scorpaenodes parvipinnis</t>
  </si>
  <si>
    <t>Raja schmidti</t>
  </si>
  <si>
    <t>Scorpaenoidei</t>
  </si>
  <si>
    <t>Raja sp.</t>
  </si>
  <si>
    <t>Scorpaenopsis</t>
  </si>
  <si>
    <t>Raja spp</t>
  </si>
  <si>
    <t>Scorpaenopsis barbata</t>
  </si>
  <si>
    <t>Raja springeri</t>
  </si>
  <si>
    <t>Scorpaenopsis cacopsis</t>
  </si>
  <si>
    <t>Raja stellulata</t>
  </si>
  <si>
    <t>Scorpaenopsis cirrhosa</t>
  </si>
  <si>
    <t>Raja stenorhynchus</t>
  </si>
  <si>
    <t>Scorpaenopsis diabolus</t>
  </si>
  <si>
    <t>Raja straeleni</t>
  </si>
  <si>
    <t>Scorpaenopsis gibbosa</t>
  </si>
  <si>
    <t>Raja taaf</t>
  </si>
  <si>
    <t>Scorpaenopsis lactomaculata</t>
  </si>
  <si>
    <t>Raja teevani</t>
  </si>
  <si>
    <t>Scorpaenopsis macrochir</t>
  </si>
  <si>
    <t>Raja tengu</t>
  </si>
  <si>
    <t>Scorpaenopsis oxycephala</t>
  </si>
  <si>
    <t>Raja texana</t>
  </si>
  <si>
    <t>Scorpaenopsis papuensis</t>
  </si>
  <si>
    <t>Raja undulata</t>
  </si>
  <si>
    <t>Scorpaenopsis possi</t>
  </si>
  <si>
    <t>Raja velezi</t>
  </si>
  <si>
    <t>Scorpaenopsis venosa</t>
  </si>
  <si>
    <t>Raja wallacei</t>
  </si>
  <si>
    <t>Raja whitleyi</t>
  </si>
  <si>
    <t>Scorpidinae</t>
  </si>
  <si>
    <t>Rajella</t>
  </si>
  <si>
    <t>Scorpiodoras</t>
  </si>
  <si>
    <t>Rajella barnardi</t>
  </si>
  <si>
    <t>Scorpiodoras heckelii</t>
  </si>
  <si>
    <t>Rajella kukujevi</t>
  </si>
  <si>
    <t>Rajella lintea</t>
  </si>
  <si>
    <t>Scorpis</t>
  </si>
  <si>
    <t>Scorpis aequipinnis</t>
  </si>
  <si>
    <t>Rajiformes</t>
  </si>
  <si>
    <t>Scortum barcoo</t>
  </si>
  <si>
    <t>Scortum parviceps</t>
  </si>
  <si>
    <t>Scriptaphyosemion</t>
  </si>
  <si>
    <t>Scriptaphyosemion banforense</t>
  </si>
  <si>
    <t>Scriptaphyosemion bertholdi</t>
  </si>
  <si>
    <t>Scriptaphyosemion brueningi</t>
  </si>
  <si>
    <t>Scriptaphyosemion cauveti</t>
  </si>
  <si>
    <t>Scriptaphyosemion chaytori</t>
  </si>
  <si>
    <t>Scriptaphyosemion etzeli</t>
  </si>
  <si>
    <t>Scriptaphyosemion fredrodi</t>
  </si>
  <si>
    <t>Scriptaphyosemion geryi</t>
  </si>
  <si>
    <t>Scriptaphyosemion guignardi</t>
  </si>
  <si>
    <t>Scriptaphyosemion liberiense</t>
  </si>
  <si>
    <t>Scriptaphyosemion roloffi</t>
  </si>
  <si>
    <t>Scriptaphyosemion schmitti</t>
  </si>
  <si>
    <t>Scuticaria</t>
  </si>
  <si>
    <t>Scuticaria tigrina</t>
  </si>
  <si>
    <t>Scytalichthys miurus</t>
  </si>
  <si>
    <t>Scytalina cerdale</t>
  </si>
  <si>
    <t>Scytalinidae</t>
  </si>
  <si>
    <t>Searsia koefoedi</t>
  </si>
  <si>
    <t>Sebastapistes</t>
  </si>
  <si>
    <t>Sebastapistes ballieui</t>
  </si>
  <si>
    <t>Sebastapistes coniorta</t>
  </si>
  <si>
    <t>Sebastapistes cyanostigma</t>
  </si>
  <si>
    <t>Sebastapistes strongia</t>
  </si>
  <si>
    <t>Sebastes aleutianus</t>
  </si>
  <si>
    <t>Sebastes auriculatus</t>
  </si>
  <si>
    <t>Sebastes aurora</t>
  </si>
  <si>
    <t>Sebastes babcocki</t>
  </si>
  <si>
    <t>Sebastes borealis</t>
  </si>
  <si>
    <t>Sebastes brevispinis</t>
  </si>
  <si>
    <t>Sebastes carnatus</t>
  </si>
  <si>
    <t>Sebastes caurinus</t>
  </si>
  <si>
    <t>Sebastes chlorostictus</t>
  </si>
  <si>
    <t>Sebastes ciliatus</t>
  </si>
  <si>
    <t>Sebastes constellatus</t>
  </si>
  <si>
    <t>Sebastes crameri</t>
  </si>
  <si>
    <t>Sebastes diploproa</t>
  </si>
  <si>
    <t>Sebastes elongatus</t>
  </si>
  <si>
    <t>Sebastes entomelas</t>
  </si>
  <si>
    <t>Sebastes fasciatus</t>
  </si>
  <si>
    <t>Sebastes flavidus</t>
  </si>
  <si>
    <t>Sebastes goodei</t>
  </si>
  <si>
    <t>Sebastes helvomaculatus</t>
  </si>
  <si>
    <t>Sebastes inermis</t>
  </si>
  <si>
    <t>Sebastes jordani</t>
  </si>
  <si>
    <t>Sebastes levis</t>
  </si>
  <si>
    <t>Sebastes maliger</t>
  </si>
  <si>
    <t>Sebastes melanops</t>
  </si>
  <si>
    <t>Sebastes melanostomus</t>
  </si>
  <si>
    <t>Sebastes miniatus</t>
  </si>
  <si>
    <t>Sebastes minor</t>
  </si>
  <si>
    <t>Sebastes mystinus</t>
  </si>
  <si>
    <t>Sebastes nebulosus</t>
  </si>
  <si>
    <t>Sebastes nigrocinctus</t>
  </si>
  <si>
    <t>Sebastes oculatus</t>
  </si>
  <si>
    <t>Sebastes paucispinis</t>
  </si>
  <si>
    <t>Sebastes pinniger</t>
  </si>
  <si>
    <t>Sebastes polyspinis</t>
  </si>
  <si>
    <t>Sebastes proriger</t>
  </si>
  <si>
    <t>Sebastes reedi</t>
  </si>
  <si>
    <t>Sebastes rosaceus</t>
  </si>
  <si>
    <t>Sebastes ruberrimus</t>
  </si>
  <si>
    <t>Sebastes rufus</t>
  </si>
  <si>
    <t>Sebastes saxicola</t>
  </si>
  <si>
    <t>Sebastes schlegeli</t>
  </si>
  <si>
    <t>Sebastes serranoides</t>
  </si>
  <si>
    <t>Sebastes serriceps</t>
  </si>
  <si>
    <t>Sebastes spp</t>
  </si>
  <si>
    <t>Sebastes taczanowskii</t>
  </si>
  <si>
    <t>Sebastes variegatus</t>
  </si>
  <si>
    <t>Sebastes wilsoni</t>
  </si>
  <si>
    <t>Sebastes zacentrus</t>
  </si>
  <si>
    <t>Sebastiscus</t>
  </si>
  <si>
    <t>Sebastiscus marmoratus</t>
  </si>
  <si>
    <t>Sebastiscus tertius</t>
  </si>
  <si>
    <t>Sebastolobus</t>
  </si>
  <si>
    <t>Sebastolobus alascanus</t>
  </si>
  <si>
    <t>Sebastolobus altivelis</t>
  </si>
  <si>
    <t>Sebastolobus macrochir</t>
  </si>
  <si>
    <t>Sectator ocyurus</t>
  </si>
  <si>
    <t>Sectoria atriceps</t>
  </si>
  <si>
    <t>Securicula gora</t>
  </si>
  <si>
    <t>Secutor</t>
  </si>
  <si>
    <t>Secutor insidiator</t>
  </si>
  <si>
    <t>Secutor ruconius</t>
  </si>
  <si>
    <t>Secutor spp</t>
  </si>
  <si>
    <t>Selachophidium guentheri</t>
  </si>
  <si>
    <t>Selar</t>
  </si>
  <si>
    <t>Selaroides spp</t>
  </si>
  <si>
    <t>Selenanthias analis</t>
  </si>
  <si>
    <t>Selene brevoortii</t>
  </si>
  <si>
    <t>Selene browni</t>
  </si>
  <si>
    <t>Selene orstedii</t>
  </si>
  <si>
    <t>Selene peruviana</t>
  </si>
  <si>
    <t>Selene vomer</t>
  </si>
  <si>
    <t>Seleniolycus laevifasciatus</t>
  </si>
  <si>
    <t>Selenoscopus turbisquamatus</t>
  </si>
  <si>
    <t>Selenotoca</t>
  </si>
  <si>
    <t>Selenotoca multifasciata</t>
  </si>
  <si>
    <t>Selenotoca papuensis</t>
  </si>
  <si>
    <t>Semaprochilodus</t>
  </si>
  <si>
    <t>Semaprochilodus insignis</t>
  </si>
  <si>
    <t>Semaprochilodus kneri</t>
  </si>
  <si>
    <t>Semaprochilodus laticeps</t>
  </si>
  <si>
    <t>Semaprochilodus spp</t>
  </si>
  <si>
    <t>Semaprochilodus taeniurus</t>
  </si>
  <si>
    <t>Semicossyphus</t>
  </si>
  <si>
    <t>Semicossyphus pulcher</t>
  </si>
  <si>
    <t>Semicossyphus reticulatus</t>
  </si>
  <si>
    <t>Semilabeo notabilis</t>
  </si>
  <si>
    <t>Semotilus atromaculatus</t>
  </si>
  <si>
    <t>Seriola fasciata</t>
  </si>
  <si>
    <t>Rhina</t>
  </si>
  <si>
    <t>Seriola hippos</t>
  </si>
  <si>
    <t>Rhina ancylostoma</t>
  </si>
  <si>
    <t>Seriola peruana</t>
  </si>
  <si>
    <t>Rhincodon</t>
  </si>
  <si>
    <t>Rhincodon sp.</t>
  </si>
  <si>
    <t>Rhincodon typus</t>
  </si>
  <si>
    <t>Seriola spp</t>
  </si>
  <si>
    <t>Rhincodontidae</t>
  </si>
  <si>
    <t>Seriola zonata</t>
  </si>
  <si>
    <t>Seriolella violacea</t>
  </si>
  <si>
    <t>Seriolina nigrofasciata</t>
  </si>
  <si>
    <t>Seriphus politus</t>
  </si>
  <si>
    <t>Serraniculus pumilio</t>
  </si>
  <si>
    <t>Serraninae</t>
  </si>
  <si>
    <t>Serranochromis</t>
  </si>
  <si>
    <t>Rhinidae</t>
  </si>
  <si>
    <t>Serranochromis altus</t>
  </si>
  <si>
    <t>Rhiniformes</t>
  </si>
  <si>
    <t>Serranochromis angusticeps</t>
  </si>
  <si>
    <t>Rhinobatidae</t>
  </si>
  <si>
    <t>Serranochromis janus</t>
  </si>
  <si>
    <t>Rhinobatiformes</t>
  </si>
  <si>
    <t>Serranochromis longimanus</t>
  </si>
  <si>
    <t>Rhinobatos</t>
  </si>
  <si>
    <t>Serranochromis macrocephalus</t>
  </si>
  <si>
    <t>Serranochromis meridianus</t>
  </si>
  <si>
    <t>Rhinobatos annandalei</t>
  </si>
  <si>
    <t>Serranochromis robustus</t>
  </si>
  <si>
    <t>Rhinobatos annulatus</t>
  </si>
  <si>
    <t>Serranochromis spei</t>
  </si>
  <si>
    <t>Rhinobatos batillum</t>
  </si>
  <si>
    <t>Serranochromis stappersi</t>
  </si>
  <si>
    <t>Rhinobatos blochii</t>
  </si>
  <si>
    <t>Serranochromis thumbergi</t>
  </si>
  <si>
    <t>Rhinobatos brevirostris</t>
  </si>
  <si>
    <t>Serranocirrhitus</t>
  </si>
  <si>
    <t>Rhinobatos cemiculus</t>
  </si>
  <si>
    <t>Serranocirrhitus latus</t>
  </si>
  <si>
    <t>Rhinobatos formosensis</t>
  </si>
  <si>
    <t>Serranus</t>
  </si>
  <si>
    <t>Rhinobatos glaucostigma</t>
  </si>
  <si>
    <t>Serranus accraensis</t>
  </si>
  <si>
    <t>Rhinobatos granulatus</t>
  </si>
  <si>
    <t>Serranus africanus</t>
  </si>
  <si>
    <t>Rhinobatos halavi</t>
  </si>
  <si>
    <t>Serranus annularis</t>
  </si>
  <si>
    <t>Rhinobatos holcorhynchus</t>
  </si>
  <si>
    <t>Serranus atricauda</t>
  </si>
  <si>
    <t>Rhinobatos horkelii</t>
  </si>
  <si>
    <t>Serranus atrobranchus</t>
  </si>
  <si>
    <t>Rhinobatos hynnicephalus</t>
  </si>
  <si>
    <t>Serranus baldwini</t>
  </si>
  <si>
    <t>Rhinobatos irvinei</t>
  </si>
  <si>
    <t>Rhinobatos lentiginosus</t>
  </si>
  <si>
    <t>Serranus hepatus</t>
  </si>
  <si>
    <t>Rhinobatos leucorhynchus</t>
  </si>
  <si>
    <t>Serranus psittacinus</t>
  </si>
  <si>
    <t>Rhinobatos leucospilus</t>
  </si>
  <si>
    <t>Rhinobatos lionotus</t>
  </si>
  <si>
    <t>Serranus spp</t>
  </si>
  <si>
    <t>Rhinobatos obtusus</t>
  </si>
  <si>
    <t>Serranus subligarius</t>
  </si>
  <si>
    <t>Rhinobatos ocellatus</t>
  </si>
  <si>
    <t>Serranus tabacarius</t>
  </si>
  <si>
    <t>Rhinobatos percellens</t>
  </si>
  <si>
    <t>Serranus tigrinus</t>
  </si>
  <si>
    <t>Rhinobatos planiceps</t>
  </si>
  <si>
    <t>Serranus tortugarum</t>
  </si>
  <si>
    <t>Rhinobatos productus</t>
  </si>
  <si>
    <t>Serrapinnus</t>
  </si>
  <si>
    <t>Rhinobatos punctifer</t>
  </si>
  <si>
    <t>Serrapinnus heterodon</t>
  </si>
  <si>
    <t>Serrapinnus kriegi</t>
  </si>
  <si>
    <t>Rhinobatos salalah</t>
  </si>
  <si>
    <t>Serrapinnus notomelas</t>
  </si>
  <si>
    <t>Rhinobatos schlegelii</t>
  </si>
  <si>
    <t>Serrapinnus piaba</t>
  </si>
  <si>
    <t>Rhinobatos spp</t>
  </si>
  <si>
    <t>Serrasalmus</t>
  </si>
  <si>
    <t>Rhinobatos thouin</t>
  </si>
  <si>
    <t>Serrasalmus brandti</t>
  </si>
  <si>
    <t>Rhinobatos typus</t>
  </si>
  <si>
    <t>Serrasalmus brandtii</t>
  </si>
  <si>
    <t>Rhinochimaera atlantica</t>
  </si>
  <si>
    <t>Serrasalmus compressus</t>
  </si>
  <si>
    <t>Rhinochimaera pacifica</t>
  </si>
  <si>
    <t>Serrasalmus eigenmanni</t>
  </si>
  <si>
    <t>Rhinochimaera spp</t>
  </si>
  <si>
    <t>Serrasalmus elongatus</t>
  </si>
  <si>
    <t>Rhinochimaeridae</t>
  </si>
  <si>
    <t>Serrasalmus geryi</t>
  </si>
  <si>
    <t>Serrasalmus gouldingi</t>
  </si>
  <si>
    <t>Serrasalmus hollandi</t>
  </si>
  <si>
    <t>Serrasalmus humeralis</t>
  </si>
  <si>
    <t>Serrasalmus irritans</t>
  </si>
  <si>
    <t>Serrasalmus maculatus</t>
  </si>
  <si>
    <t>Serrasalmus manueli</t>
  </si>
  <si>
    <t>Serrasalmus marginatus</t>
  </si>
  <si>
    <t>Serrasalmus medinai</t>
  </si>
  <si>
    <t>Serrasalmus nigricans</t>
  </si>
  <si>
    <t>Serrasalmus rhombeus</t>
  </si>
  <si>
    <t>Serrasalmus sanchezi</t>
  </si>
  <si>
    <t>Serrasalmus spilopleura</t>
  </si>
  <si>
    <t>Serrasalmus spp</t>
  </si>
  <si>
    <t>Serrivomer beani</t>
  </si>
  <si>
    <t>Serrivomer spp</t>
  </si>
  <si>
    <t>Serrivomeridae</t>
  </si>
  <si>
    <t>Setarches guentheri</t>
  </si>
  <si>
    <t>Setipinna</t>
  </si>
  <si>
    <t>Rhinoptera</t>
  </si>
  <si>
    <t>Setipinna breviceps</t>
  </si>
  <si>
    <t>Rhinoptera adspersa</t>
  </si>
  <si>
    <t>Setipinna melanochir</t>
  </si>
  <si>
    <t>Rhinoptera bonasus</t>
  </si>
  <si>
    <t>Setipinna phasa</t>
  </si>
  <si>
    <t>Rhinoptera brasiliensis</t>
  </si>
  <si>
    <t>Setipinna taty</t>
  </si>
  <si>
    <t>Rhinoptera javanica</t>
  </si>
  <si>
    <t>Setipinna tenuifilis</t>
  </si>
  <si>
    <t>Rhinoptera jayakari</t>
  </si>
  <si>
    <t>Sewellia</t>
  </si>
  <si>
    <t>Rhinoptera marginata</t>
  </si>
  <si>
    <t>Sewellia lineolata</t>
  </si>
  <si>
    <t>Rhinoptera neglecta</t>
  </si>
  <si>
    <t>Rhinoptera spp</t>
  </si>
  <si>
    <t>Sicamugil hamiltonii</t>
  </si>
  <si>
    <t>Rhinoptera steindachneri</t>
  </si>
  <si>
    <t>Sicydium</t>
  </si>
  <si>
    <t>Rhinopteridae</t>
  </si>
  <si>
    <t>Sicydium brevifile</t>
  </si>
  <si>
    <t>Rhinoraja</t>
  </si>
  <si>
    <t>Sicydium crenilabrum</t>
  </si>
  <si>
    <t>Rhinoraja kujiensis</t>
  </si>
  <si>
    <t>Sicydium plumieri</t>
  </si>
  <si>
    <t>Rhinoraja longicauda</t>
  </si>
  <si>
    <t>Sicydium punctatum</t>
  </si>
  <si>
    <t>Rhinoraja odai</t>
  </si>
  <si>
    <t>Sicydium sp.</t>
  </si>
  <si>
    <t>Sicydium spp</t>
  </si>
  <si>
    <t>Sicydium tamnifolium</t>
  </si>
  <si>
    <t>Sicyopterus</t>
  </si>
  <si>
    <t>Sicyopterus caeruleus</t>
  </si>
  <si>
    <t>Sicyopterus griseus</t>
  </si>
  <si>
    <t>Rhizoprionodon lalandii</t>
  </si>
  <si>
    <t>Sicyopterus macrostetholepis</t>
  </si>
  <si>
    <t>Rhizoprionodon longurio</t>
  </si>
  <si>
    <t>Sicyopterus stimpsoni</t>
  </si>
  <si>
    <t>Rhizoprionodon oligolinx</t>
  </si>
  <si>
    <t>Sicyopus</t>
  </si>
  <si>
    <t>Rhizoprionodon porosus</t>
  </si>
  <si>
    <t>Sicyopus auxilimentus</t>
  </si>
  <si>
    <t>Rhizoprionodon spp</t>
  </si>
  <si>
    <t>Sicyopus jonklaasi</t>
  </si>
  <si>
    <t>Rhizoprionodon taylori</t>
  </si>
  <si>
    <t>Sicyopus zosterophorum</t>
  </si>
  <si>
    <t>Rhizoprionodon terraenovae</t>
  </si>
  <si>
    <t>Siderea picta</t>
  </si>
  <si>
    <t>Siderea thyrsoidea</t>
  </si>
  <si>
    <t>Sierrathrissa leonensis</t>
  </si>
  <si>
    <t>Siganidae</t>
  </si>
  <si>
    <t>Siganus doliatus</t>
  </si>
  <si>
    <t>Siganus fuscescens</t>
  </si>
  <si>
    <t>Siganus javus</t>
  </si>
  <si>
    <t>Siganus labyrinthodes</t>
  </si>
  <si>
    <t>Siganus lineatus</t>
  </si>
  <si>
    <t>Siganus luridus</t>
  </si>
  <si>
    <t>Siganus magnificus</t>
  </si>
  <si>
    <t>Siganus niger</t>
  </si>
  <si>
    <t>Siganus puelloides</t>
  </si>
  <si>
    <t>Siganus puellus</t>
  </si>
  <si>
    <t>Siganus punctatissimus</t>
  </si>
  <si>
    <t>Siganus punctatus</t>
  </si>
  <si>
    <t>Siganus randalli</t>
  </si>
  <si>
    <t>Siganus trispilos</t>
  </si>
  <si>
    <t>Rhynchobatus</t>
  </si>
  <si>
    <t>Siganus unimaculatus</t>
  </si>
  <si>
    <t>Rhynchobatus australiae</t>
  </si>
  <si>
    <t>Siganus uspi</t>
  </si>
  <si>
    <t>Rhynchobatus djiddensis</t>
  </si>
  <si>
    <t>Siganus vermiculatus</t>
  </si>
  <si>
    <t>Rhynchobatus luebberti</t>
  </si>
  <si>
    <t>Siganus virgatus</t>
  </si>
  <si>
    <t>Siganus vulpinus</t>
  </si>
  <si>
    <t>Sigmistes caulias</t>
  </si>
  <si>
    <t>Sigmops bathyphilus</t>
  </si>
  <si>
    <t>Signigobius</t>
  </si>
  <si>
    <t>Signigobius biocellatus</t>
  </si>
  <si>
    <t>Sikukia gudgeri</t>
  </si>
  <si>
    <t>Silhouettea dotui</t>
  </si>
  <si>
    <t>Sillaginidae</t>
  </si>
  <si>
    <t>Sillaginodes punctata</t>
  </si>
  <si>
    <t>Sillaginopsis panijus</t>
  </si>
  <si>
    <t>Sillago arabica</t>
  </si>
  <si>
    <t>Sillago attenuata</t>
  </si>
  <si>
    <t>Sillago chondropus</t>
  </si>
  <si>
    <t>Sillago ciliata</t>
  </si>
  <si>
    <t>Sillago flindersi</t>
  </si>
  <si>
    <t>Sillago maculata</t>
  </si>
  <si>
    <t>Silonia spp</t>
  </si>
  <si>
    <t>Siluranodon auritus</t>
  </si>
  <si>
    <t>Silurichthys citatus</t>
  </si>
  <si>
    <t>Siluridae</t>
  </si>
  <si>
    <t>Siluriformes</t>
  </si>
  <si>
    <t>Siluroidei</t>
  </si>
  <si>
    <t>Silurus asotus</t>
  </si>
  <si>
    <t>Silurus biwaensis</t>
  </si>
  <si>
    <t>Silurus meridionalis</t>
  </si>
  <si>
    <t>Silurus soldatovi</t>
  </si>
  <si>
    <t>Silurus triostegus</t>
  </si>
  <si>
    <t>Simenchelys parasiticus</t>
  </si>
  <si>
    <t>Similiparma hermani</t>
  </si>
  <si>
    <t>Simochromis</t>
  </si>
  <si>
    <t>Simochromis babaulti</t>
  </si>
  <si>
    <t>Simochromis diagramma</t>
  </si>
  <si>
    <t>Simochromis margaretae</t>
  </si>
  <si>
    <t>Simochromis marginatus</t>
  </si>
  <si>
    <t>Simochromis pleurospilus</t>
  </si>
  <si>
    <t>Simpsonichthys</t>
  </si>
  <si>
    <t>Simpsonichthys alternatus</t>
  </si>
  <si>
    <t>Rioraja agassizi</t>
  </si>
  <si>
    <t>Simpsonichthys antenori</t>
  </si>
  <si>
    <t>Simpsonichthys boitonei</t>
  </si>
  <si>
    <t>Simpsonichthys bokermanni</t>
  </si>
  <si>
    <t>Simpsonichthys chacoensis</t>
  </si>
  <si>
    <t>Simpsonichthys constanciae</t>
  </si>
  <si>
    <t>Simpsonichthys costai</t>
  </si>
  <si>
    <t>Simpsonichthys flammeus</t>
  </si>
  <si>
    <t>Simpsonichthys flavicaudatus</t>
  </si>
  <si>
    <t>Simpsonichthys fulminantis</t>
  </si>
  <si>
    <t>Simpsonichthys ghisolfii</t>
  </si>
  <si>
    <t>Simpsonichthys magnificus</t>
  </si>
  <si>
    <t>Simpsonichthys marginatus</t>
  </si>
  <si>
    <t>Simpsonichthys multiradiatus</t>
  </si>
  <si>
    <t>Simpsonichthys myersi</t>
  </si>
  <si>
    <t>Simpsonichthys notatus</t>
  </si>
  <si>
    <t>Simpsonichthys similis</t>
  </si>
  <si>
    <t>Simpsonichthys stellatus</t>
  </si>
  <si>
    <t>Simpsonichthys trilineatus</t>
  </si>
  <si>
    <t>Simpsonichthys zonatus</t>
  </si>
  <si>
    <t>Sinibotia</t>
  </si>
  <si>
    <t>Sinibotia longiventralis</t>
  </si>
  <si>
    <t>Sinibotia pulchra</t>
  </si>
  <si>
    <t>Sinibotia reevesae</t>
  </si>
  <si>
    <t>Sinibotia robusta</t>
  </si>
  <si>
    <t>Sinibotia superciliaris</t>
  </si>
  <si>
    <t>Sinibrama macrops</t>
  </si>
  <si>
    <t>Sinilabeo decorus</t>
  </si>
  <si>
    <t>Sinocyclocheilus</t>
  </si>
  <si>
    <t>Sinocyclocheilus anatirostris</t>
  </si>
  <si>
    <t>Sinocyclocheilus grahami</t>
  </si>
  <si>
    <t>Sinogastromyzon</t>
  </si>
  <si>
    <t>Sinogastromyzon puliensis</t>
  </si>
  <si>
    <t>Sinogastromyzon wui</t>
  </si>
  <si>
    <t>Sio nordenskjoeldii</t>
  </si>
  <si>
    <t>Siokunichthys</t>
  </si>
  <si>
    <t>Siokunichthys bentuviai</t>
  </si>
  <si>
    <t>Siokunichthys nigrolineatus</t>
  </si>
  <si>
    <t>Siphamia</t>
  </si>
  <si>
    <t>Siphamia fistulosa</t>
  </si>
  <si>
    <t>Siphamia mossambica</t>
  </si>
  <si>
    <t>Siphamia versicolor</t>
  </si>
  <si>
    <t>Siphonognathus argyrophanes</t>
  </si>
  <si>
    <t>Sirembo</t>
  </si>
  <si>
    <t>Sirembo imberbis</t>
  </si>
  <si>
    <t>Sirembo jerdoni</t>
  </si>
  <si>
    <t>Sisor</t>
  </si>
  <si>
    <t>Sisor rabdophorus</t>
  </si>
  <si>
    <t>Sisoridae</t>
  </si>
  <si>
    <t>Skiffia</t>
  </si>
  <si>
    <t>Skiffia francesae</t>
  </si>
  <si>
    <t>Skiffia lermae</t>
  </si>
  <si>
    <t>Skiffia multipunctata</t>
  </si>
  <si>
    <t>Snyderidia bothrops</t>
  </si>
  <si>
    <t>Solegnathus dunckeri</t>
  </si>
  <si>
    <t>Solenostomidae</t>
  </si>
  <si>
    <t>Solenostomus</t>
  </si>
  <si>
    <t>Solenostomus armatus</t>
  </si>
  <si>
    <t>Solenostomus cyanopterus</t>
  </si>
  <si>
    <t>Solenostomus paradoxus</t>
  </si>
  <si>
    <t>Soleonasus</t>
  </si>
  <si>
    <t>Soleonasus finis</t>
  </si>
  <si>
    <t>Solitas gruveli</t>
  </si>
  <si>
    <t>Solivomer arenidens</t>
  </si>
  <si>
    <t>Somileptes gongota</t>
  </si>
  <si>
    <t>Sonorolux fluminis</t>
  </si>
  <si>
    <t>Sophiancistrus</t>
  </si>
  <si>
    <t>Sophiancistrus ucayalensis</t>
  </si>
  <si>
    <t>Sorosichthys ananassa</t>
  </si>
  <si>
    <t>Sorsogona prionota</t>
  </si>
  <si>
    <t>Sorsogona tuberculata</t>
  </si>
  <si>
    <t>Sorubim</t>
  </si>
  <si>
    <t>Sorubim cuspicaudus</t>
  </si>
  <si>
    <t>Sorubim elongatus</t>
  </si>
  <si>
    <t>Sorubim latirostris</t>
  </si>
  <si>
    <t>Sorubim lima</t>
  </si>
  <si>
    <t>Sorubim trigonocephalus</t>
  </si>
  <si>
    <t>Sorubimichthys</t>
  </si>
  <si>
    <t>Sorubimichthys planiceps</t>
  </si>
  <si>
    <t>Sparidentex hasta</t>
  </si>
  <si>
    <t>Sparidentex spp</t>
  </si>
  <si>
    <t>Rostroraja</t>
  </si>
  <si>
    <t>Sparisoma</t>
  </si>
  <si>
    <t>Rostroraja alba</t>
  </si>
  <si>
    <t>Sparisoma atomarium</t>
  </si>
  <si>
    <t>Sparisoma aurofrenatum</t>
  </si>
  <si>
    <t>Sparisoma chrysopterum</t>
  </si>
  <si>
    <t>Sparisoma cretense</t>
  </si>
  <si>
    <t>Sparisoma rubripinne</t>
  </si>
  <si>
    <t>Sparisoma viride</t>
  </si>
  <si>
    <t>Sparisomatinae</t>
  </si>
  <si>
    <t>Sparodon durbanensis</t>
  </si>
  <si>
    <t>Sparodon spp</t>
  </si>
  <si>
    <t>Sparus spp</t>
  </si>
  <si>
    <t>Spathodus</t>
  </si>
  <si>
    <t>Spathodus erythrodon</t>
  </si>
  <si>
    <t>Spathodus marlieri</t>
  </si>
  <si>
    <t>Spatuloricaria</t>
  </si>
  <si>
    <t>Spatuloricaria caquetae</t>
  </si>
  <si>
    <t>Spatuloricaria euacanthagenys</t>
  </si>
  <si>
    <t>Spatuloricaria evansii</t>
  </si>
  <si>
    <t>Spatuloricaria phelpsi</t>
  </si>
  <si>
    <t>Spatuloricaria puganensis</t>
  </si>
  <si>
    <t>Spectracanthicus</t>
  </si>
  <si>
    <t>Spectracanthicus murinus</t>
  </si>
  <si>
    <t>Spectrolebias semiocellatus</t>
  </si>
  <si>
    <t>Spectrunculus grandis</t>
  </si>
  <si>
    <t>Speleogobius trigloides</t>
  </si>
  <si>
    <t>Speoplatyrhinus poulsoni</t>
  </si>
  <si>
    <t>Sperata spp</t>
  </si>
  <si>
    <t>Sperata Holly</t>
  </si>
  <si>
    <t>Sphaeramia</t>
  </si>
  <si>
    <t>Sphaeramia nematoptera</t>
  </si>
  <si>
    <t>Sphaeramia orbicularis</t>
  </si>
  <si>
    <t>Sphaerichthys</t>
  </si>
  <si>
    <t>Sphaerichthys acrostoma</t>
  </si>
  <si>
    <t>Sphaerichthys osphromenoides</t>
  </si>
  <si>
    <t>Sphaerichthys selatanensis</t>
  </si>
  <si>
    <t>Sphaerichthys vaillanti</t>
  </si>
  <si>
    <t>Sphaerophysa dianchiensis</t>
  </si>
  <si>
    <t>Sphoeroides</t>
  </si>
  <si>
    <t>Sphoeroides annulatus</t>
  </si>
  <si>
    <t>Sphoeroides maculatus</t>
  </si>
  <si>
    <t>Sphoeroides pachygaster</t>
  </si>
  <si>
    <t>Sphoeroides spengleri</t>
  </si>
  <si>
    <t>Sphoeroides spp</t>
  </si>
  <si>
    <t>Sphoeroides testudineus</t>
  </si>
  <si>
    <t>Sphyraena acutipinnis</t>
  </si>
  <si>
    <t>Sphyraena afra</t>
  </si>
  <si>
    <t>Sphyraena argentea</t>
  </si>
  <si>
    <t>Sphyraena chrysotaenia</t>
  </si>
  <si>
    <t>Sphyraena ensis</t>
  </si>
  <si>
    <t>Sphyraena flavicauda</t>
  </si>
  <si>
    <t>Sphyraena helleri</t>
  </si>
  <si>
    <t>Sphyraena idiastes</t>
  </si>
  <si>
    <t>Sphyraena japonica</t>
  </si>
  <si>
    <t>Sphyraena picudilla</t>
  </si>
  <si>
    <t>Sphyraena pinguis</t>
  </si>
  <si>
    <t>Sphyraena putnamae</t>
  </si>
  <si>
    <t>Sphyraena qenie</t>
  </si>
  <si>
    <t>Sphyraena viridensis</t>
  </si>
  <si>
    <t>Sphyraenidae</t>
  </si>
  <si>
    <t>Sphyraenops bairdianus</t>
  </si>
  <si>
    <t>Spicara</t>
  </si>
  <si>
    <t>Spicara nigricauda</t>
  </si>
  <si>
    <t>Spicara smaris</t>
  </si>
  <si>
    <t>Spicara spp</t>
  </si>
  <si>
    <t>Spinachia spinachia</t>
  </si>
  <si>
    <t>Spinibarbus</t>
  </si>
  <si>
    <t>Spinibarbus denticulatus</t>
  </si>
  <si>
    <t>Spinibarbus sinensis</t>
  </si>
  <si>
    <t>Spiniphryne gladisfenae</t>
  </si>
  <si>
    <t>Spirinchus thaleichthys</t>
  </si>
  <si>
    <t>Spondyliosoma emarginatum</t>
  </si>
  <si>
    <t>Spondyliosoma spp</t>
  </si>
  <si>
    <t>Spottobrotula amaculata</t>
  </si>
  <si>
    <t>Spratellicypris palata</t>
  </si>
  <si>
    <t>Spratelloides</t>
  </si>
  <si>
    <t>Spratelloides delicatulus</t>
  </si>
  <si>
    <t>Spratelloides gracilis</t>
  </si>
  <si>
    <t>Spratellomorpha bianalis</t>
  </si>
  <si>
    <t>Sprattus</t>
  </si>
  <si>
    <t>Sprattus fuegensis</t>
  </si>
  <si>
    <t>Sprattus sprattus balticus</t>
  </si>
  <si>
    <t>Squalidus biwae</t>
  </si>
  <si>
    <t>Squaliobarbus curriculus</t>
  </si>
  <si>
    <t>Squalius</t>
  </si>
  <si>
    <t>Squalius sp.</t>
  </si>
  <si>
    <t>Stalix histrio</t>
  </si>
  <si>
    <t>Starksia atlantica</t>
  </si>
  <si>
    <t>Sarcopterygii</t>
  </si>
  <si>
    <t>Stathmonotus culebrai</t>
  </si>
  <si>
    <t>Steatocranus</t>
  </si>
  <si>
    <t>Steatocranus bleheri</t>
  </si>
  <si>
    <t>Steatocranus casuarius</t>
  </si>
  <si>
    <t>Steatocranus gibbiceps</t>
  </si>
  <si>
    <t>Steatocranus glaber</t>
  </si>
  <si>
    <t>Steatocranus irvinei</t>
  </si>
  <si>
    <t>Steatocranus tinanti</t>
  </si>
  <si>
    <t>Steatocranus ubanguiensis</t>
  </si>
  <si>
    <t>Steatogenys</t>
  </si>
  <si>
    <t>Steatogenys duidae</t>
  </si>
  <si>
    <t>Steatogenys elegans</t>
  </si>
  <si>
    <t>Steatogenys ocellatus</t>
  </si>
  <si>
    <t>Steeneichthys plesiopsus</t>
  </si>
  <si>
    <t>Stegastes</t>
  </si>
  <si>
    <t>Stegastes adustus</t>
  </si>
  <si>
    <t>Stegastes apicalis</t>
  </si>
  <si>
    <t>Stegastes aureus</t>
  </si>
  <si>
    <t>Stegastes diencaeus</t>
  </si>
  <si>
    <t>Stegastes dorsopunicans</t>
  </si>
  <si>
    <t>Stegastes fasciolatus</t>
  </si>
  <si>
    <t>Stegastes flavilatus</t>
  </si>
  <si>
    <t>Stegastes imbricatus</t>
  </si>
  <si>
    <t>Stegastes leucostictus</t>
  </si>
  <si>
    <t>Stegastes nigricans</t>
  </si>
  <si>
    <t>Stegastes partitus</t>
  </si>
  <si>
    <t>Stegastes planifrons</t>
  </si>
  <si>
    <t>Stegastes variabilis</t>
  </si>
  <si>
    <t>Stegophilinae</t>
  </si>
  <si>
    <t>Stegophilus insidiosus</t>
  </si>
  <si>
    <t>Steindachneridion amblyurua</t>
  </si>
  <si>
    <t>Steindachnerina</t>
  </si>
  <si>
    <t>Steindachnerina amazonica</t>
  </si>
  <si>
    <t>Steindachnerina bimaculata</t>
  </si>
  <si>
    <t>Steindachnerina brevipinna</t>
  </si>
  <si>
    <t>Steindachnerina dobula</t>
  </si>
  <si>
    <t>Steindachnerina elegans</t>
  </si>
  <si>
    <t>Steindachnerina guentheri</t>
  </si>
  <si>
    <t>Steindachnerina varii</t>
  </si>
  <si>
    <t>Stelgistrum stejnegeri</t>
  </si>
  <si>
    <t>Stellerina xyosterna</t>
  </si>
  <si>
    <t>Stellifer</t>
  </si>
  <si>
    <t>Stellifer ericymba</t>
  </si>
  <si>
    <t>Stellifer fuerthii</t>
  </si>
  <si>
    <t>Stellifer lanceolatus</t>
  </si>
  <si>
    <t>Stellifer microps</t>
  </si>
  <si>
    <t>Stellifer minor</t>
  </si>
  <si>
    <t>Stellifer oscitans</t>
  </si>
  <si>
    <t>Stellifer pizarroensis</t>
  </si>
  <si>
    <t>Stellifer rastrifer</t>
  </si>
  <si>
    <t>Stellifer spp</t>
  </si>
  <si>
    <t>Stellifer stellifer</t>
  </si>
  <si>
    <t>Stellifer zestocarus</t>
  </si>
  <si>
    <t>Stemonidium hypomelas</t>
  </si>
  <si>
    <t>Stemonosudis elegans</t>
  </si>
  <si>
    <t>Stenatherina panatela</t>
  </si>
  <si>
    <t>Stenobrachius leucopsarus</t>
  </si>
  <si>
    <t>Stenodus leucichthys</t>
  </si>
  <si>
    <t>Stenogobius beauforti</t>
  </si>
  <si>
    <t>Stenotomus caprinus</t>
  </si>
  <si>
    <t>Stenotomus chrysops</t>
  </si>
  <si>
    <t>Stenotomus spp</t>
  </si>
  <si>
    <t>Stephanoberycidae</t>
  </si>
  <si>
    <t>Stephanoberyciformes</t>
  </si>
  <si>
    <t>Stephanolepis</t>
  </si>
  <si>
    <t>Stephanolepis cirrhifer</t>
  </si>
  <si>
    <t>Stephanolepis diaspros</t>
  </si>
  <si>
    <t>Stephanolepis hispidus</t>
  </si>
  <si>
    <t>Stereolepis</t>
  </si>
  <si>
    <t>Stereolepis doederleini</t>
  </si>
  <si>
    <t>Stereolepis gigas</t>
  </si>
  <si>
    <t>Sternarchella</t>
  </si>
  <si>
    <t>Sternarchella curvioperculata</t>
  </si>
  <si>
    <t>Sternarchella raptor</t>
  </si>
  <si>
    <t>Sternarchella schotti</t>
  </si>
  <si>
    <t>Sternarchogiton</t>
  </si>
  <si>
    <t>Sternarchogiton cuchillejo</t>
  </si>
  <si>
    <t>Sternarchogiton labiatus</t>
  </si>
  <si>
    <t>Sternarchogiton nattereri</t>
  </si>
  <si>
    <t>Sternarchogiton porcinum</t>
  </si>
  <si>
    <t>Sternarchogiton preto</t>
  </si>
  <si>
    <t>Sternarchorhamphus muelleri</t>
  </si>
  <si>
    <t>Sternarchorhynchus</t>
  </si>
  <si>
    <t>Sternarchorhynchus cramptoni</t>
  </si>
  <si>
    <t>Sternarchorhynchus curvirostris</t>
  </si>
  <si>
    <t>Sternarchorhynchus goeldii</t>
  </si>
  <si>
    <t>Sternarchorhynchus montanus</t>
  </si>
  <si>
    <t>Sternarchorhynchus mormyrus</t>
  </si>
  <si>
    <t>Sternarchorhynchus oxyrhynchus</t>
  </si>
  <si>
    <t>Sternarchorhynchus stewarti</t>
  </si>
  <si>
    <t>Sternarchorhynchus taphorni</t>
  </si>
  <si>
    <t>Scaphirhynchus</t>
  </si>
  <si>
    <t>Sternoptychidae</t>
  </si>
  <si>
    <t>Scaphirhynchus albus</t>
  </si>
  <si>
    <t>Scaphirhynchus platorynchus</t>
  </si>
  <si>
    <t>Sternoptyx diaphana</t>
  </si>
  <si>
    <t>Scaphirhynchus suttkusi</t>
  </si>
  <si>
    <t>Sternoptyx pseudobscura</t>
  </si>
  <si>
    <t>Sternopygidae</t>
  </si>
  <si>
    <t>Sternopygoidei</t>
  </si>
  <si>
    <t>Sternopygus</t>
  </si>
  <si>
    <t>Sternopygus aequilabiatus</t>
  </si>
  <si>
    <t>Sternopygus astrabes</t>
  </si>
  <si>
    <t>Sternopygus macrurus</t>
  </si>
  <si>
    <t>Stethaprion</t>
  </si>
  <si>
    <t>Stethaprion erythrops</t>
  </si>
  <si>
    <t>Stethojulis</t>
  </si>
  <si>
    <t>Stethojulis albovittata</t>
  </si>
  <si>
    <t>Stethojulis balteata</t>
  </si>
  <si>
    <t>Stethojulis bandanensis</t>
  </si>
  <si>
    <t>Stethojulis interrupta</t>
  </si>
  <si>
    <t>Stethojulis strigiventer</t>
  </si>
  <si>
    <t>Stethojulis trilineata</t>
  </si>
  <si>
    <t>Stichaeidae</t>
  </si>
  <si>
    <t>Stichaeopsis epallax</t>
  </si>
  <si>
    <t>Stichaeopsis nana</t>
  </si>
  <si>
    <t>Stichaeus grigorjewi</t>
  </si>
  <si>
    <t>Stichonodon</t>
  </si>
  <si>
    <t>Stichonodon insignis</t>
  </si>
  <si>
    <t>Stigmatochromis</t>
  </si>
  <si>
    <t>Stigmatochromis modestus</t>
  </si>
  <si>
    <t>Stigmatochromis pholidophorus</t>
  </si>
  <si>
    <t>Stigmatochromis pleurospilus</t>
  </si>
  <si>
    <t>Stigmatochromis woodi</t>
  </si>
  <si>
    <t>Stigmatogobius</t>
  </si>
  <si>
    <t>Stigmatogobius borneensis</t>
  </si>
  <si>
    <t>Stigmatogobius pleurostigma</t>
  </si>
  <si>
    <t>Stigmatogobius sadanundio</t>
  </si>
  <si>
    <t>Stigmatopora</t>
  </si>
  <si>
    <t>Stigmatopora argus</t>
  </si>
  <si>
    <t>Stipecampus cristatus</t>
  </si>
  <si>
    <t>Stiphodon</t>
  </si>
  <si>
    <t>Stiphodon allen</t>
  </si>
  <si>
    <t>Stiphodon atratus</t>
  </si>
  <si>
    <t>Stiphodon atropurpureus</t>
  </si>
  <si>
    <t>Stiphodon elegans</t>
  </si>
  <si>
    <t>Stiphodon percnopterygionus</t>
  </si>
  <si>
    <t>Stiphodon rutilaureus</t>
  </si>
  <si>
    <t>Stiphodon semoni</t>
  </si>
  <si>
    <t>Stizostedion</t>
  </si>
  <si>
    <t>Stizostedion lucioperca</t>
  </si>
  <si>
    <t>Stizostedion luciperca</t>
  </si>
  <si>
    <t>Stizostedion vitreum</t>
  </si>
  <si>
    <t>Stlengis misakia</t>
  </si>
  <si>
    <t>Stokellia anisodon</t>
  </si>
  <si>
    <t>Stolephorus andhraensis</t>
  </si>
  <si>
    <t>Stolephorus baganensis</t>
  </si>
  <si>
    <t>Stolephorus brachycephalus</t>
  </si>
  <si>
    <t>Stolephorus carpentariae</t>
  </si>
  <si>
    <t>Stolephorus insularis</t>
  </si>
  <si>
    <t>Stolephorus spp</t>
  </si>
  <si>
    <t>Stolephorus tri</t>
  </si>
  <si>
    <t>Stolephorus waitei</t>
  </si>
  <si>
    <t>Stolothrissa tanganicae</t>
  </si>
  <si>
    <t>Stolothrissa, Limnothrissa spp</t>
  </si>
  <si>
    <t>Stomatepia</t>
  </si>
  <si>
    <t>Stomatepia mariae</t>
  </si>
  <si>
    <t>Stomatepia mongo</t>
  </si>
  <si>
    <t>Stomatepia pindu</t>
  </si>
  <si>
    <t>Stomatorhinus ater</t>
  </si>
  <si>
    <t>Stomias affinis</t>
  </si>
  <si>
    <t>Stomias boa</t>
  </si>
  <si>
    <t>Stomias brevibarbatus</t>
  </si>
  <si>
    <t>Stomias lampropeltis</t>
  </si>
  <si>
    <t>Stomias longibarbatus</t>
  </si>
  <si>
    <t>Stomias spp</t>
  </si>
  <si>
    <t>Stomiidae</t>
  </si>
  <si>
    <t>Stomiiformes</t>
  </si>
  <si>
    <t>Stonogobiops</t>
  </si>
  <si>
    <t>Stonogobiops dracula</t>
  </si>
  <si>
    <t>Stonogobiops nematodes</t>
  </si>
  <si>
    <t>Stonogobiops xanthorhinica</t>
  </si>
  <si>
    <t>Stonogobiops yasha</t>
  </si>
  <si>
    <t>Strangomera bentincki</t>
  </si>
  <si>
    <t>Stromateidae</t>
  </si>
  <si>
    <t>Stromateoidei</t>
  </si>
  <si>
    <t>Stromateus stellatus</t>
  </si>
  <si>
    <t>Strongylura exilis</t>
  </si>
  <si>
    <t>Strongylura marina</t>
  </si>
  <si>
    <t>Strongylura senegalensis</t>
  </si>
  <si>
    <t>Strongylura spp</t>
  </si>
  <si>
    <t>Strongylura strongylura</t>
  </si>
  <si>
    <t>Strongylura timucu</t>
  </si>
  <si>
    <t>Strophidon sathete</t>
  </si>
  <si>
    <t>Strophiurichthys robustus</t>
  </si>
  <si>
    <t>Sturisoma</t>
  </si>
  <si>
    <t>Sturisoma aureum</t>
  </si>
  <si>
    <t>Sturisoma barbatum</t>
  </si>
  <si>
    <t>Sturisoma festivum</t>
  </si>
  <si>
    <t>Sturisoma nigrirostrum</t>
  </si>
  <si>
    <t>Sturisoma panamense</t>
  </si>
  <si>
    <t>Sturisoma robustum</t>
  </si>
  <si>
    <t>Sturisoma rostratum</t>
  </si>
  <si>
    <t>Sturisoma tenuirostre</t>
  </si>
  <si>
    <t>Schroederichthys</t>
  </si>
  <si>
    <t>Stygichthys typhlops</t>
  </si>
  <si>
    <t>Schroederichthys bivius</t>
  </si>
  <si>
    <t>Stygnobrotula</t>
  </si>
  <si>
    <t>Schroederichthys chilensis</t>
  </si>
  <si>
    <t>Stygnobrotula latebricola</t>
  </si>
  <si>
    <t>Schroederichthys maculatus</t>
  </si>
  <si>
    <t>Schroederichthys tenuis</t>
  </si>
  <si>
    <t>Stylephoridae</t>
  </si>
  <si>
    <t>Stylephorus chordatus</t>
  </si>
  <si>
    <t>Stypodon signifer</t>
  </si>
  <si>
    <t>Sudis hyalina</t>
  </si>
  <si>
    <t>Sueviota lachneri</t>
  </si>
  <si>
    <t>Suezichthys</t>
  </si>
  <si>
    <t>Suezichthys arquatus</t>
  </si>
  <si>
    <t>Suezichthys caudavittatus</t>
  </si>
  <si>
    <t>Suezichthys gracilis</t>
  </si>
  <si>
    <t>Sufflamen</t>
  </si>
  <si>
    <t>Sufflamen albicaudatum</t>
  </si>
  <si>
    <t>Sufflamen albicaudatus</t>
  </si>
  <si>
    <t>Sufflamen bursa</t>
  </si>
  <si>
    <t>Sufflamen chrysopterum</t>
  </si>
  <si>
    <t>Sufflamen chrysopterus</t>
  </si>
  <si>
    <t>Sufflamen fraenatum</t>
  </si>
  <si>
    <t>Sufflamen verres</t>
  </si>
  <si>
    <t>Sufflogobius bibarbatus</t>
  </si>
  <si>
    <t>Suggrundus brevirostris</t>
  </si>
  <si>
    <t>Sumireyakko venustus</t>
  </si>
  <si>
    <t>Sundadanio</t>
  </si>
  <si>
    <t>Sundadanio axelrodi</t>
  </si>
  <si>
    <t>Sundasalangidae</t>
  </si>
  <si>
    <t>Sundasalanx malleti</t>
  </si>
  <si>
    <t>Sundoreonectes tiomanensis</t>
  </si>
  <si>
    <t>Suruga fundicola</t>
  </si>
  <si>
    <t>Syacium</t>
  </si>
  <si>
    <t>Syacium guineensis</t>
  </si>
  <si>
    <t>Syacium gunteri</t>
  </si>
  <si>
    <t>Syacium latifrons</t>
  </si>
  <si>
    <t>Syacium papillosum</t>
  </si>
  <si>
    <t>Symbolophorus barnardi</t>
  </si>
  <si>
    <t>Scoliodon laticaudus</t>
  </si>
  <si>
    <t>Symbolophorus veranyi</t>
  </si>
  <si>
    <t>Symphodus</t>
  </si>
  <si>
    <t>Symphodus cinereus</t>
  </si>
  <si>
    <t>Symphodus ocellatus</t>
  </si>
  <si>
    <t>Symphodus spp</t>
  </si>
  <si>
    <t>Symphorichthys</t>
  </si>
  <si>
    <t>Symphorichthys spilurus</t>
  </si>
  <si>
    <t>Symphorus</t>
  </si>
  <si>
    <t>Symphorus nematophorus</t>
  </si>
  <si>
    <t>Symphysanodon berryi</t>
  </si>
  <si>
    <t>Symphysanodontidae</t>
  </si>
  <si>
    <t>Symphysodon</t>
  </si>
  <si>
    <t>Symphysodon aequifasciata</t>
  </si>
  <si>
    <t>Symphysodon discus</t>
  </si>
  <si>
    <t>Synagrops adeni</t>
  </si>
  <si>
    <t>Synagrops bellus</t>
  </si>
  <si>
    <t>Synagrops japonicus</t>
  </si>
  <si>
    <t>Synagrops microlepis</t>
  </si>
  <si>
    <t>Synagrops spp</t>
  </si>
  <si>
    <t>Synanceia</t>
  </si>
  <si>
    <t>Synanceia verrucosa</t>
  </si>
  <si>
    <t>Synaphobranchidae</t>
  </si>
  <si>
    <t>Synaphobranchus affinis</t>
  </si>
  <si>
    <t>Synaphobranchus kaupii</t>
  </si>
  <si>
    <t>Synaptolaemus</t>
  </si>
  <si>
    <t>Synaptolaemus cingulatus</t>
  </si>
  <si>
    <t>Synbranchidae</t>
  </si>
  <si>
    <t>Synbranchiformes</t>
  </si>
  <si>
    <t>Synbranchoidei</t>
  </si>
  <si>
    <t>Synbranchus</t>
  </si>
  <si>
    <t>Synbranchus madeirae</t>
  </si>
  <si>
    <t>Synbranchus marmoratus</t>
  </si>
  <si>
    <t>Synchiropus</t>
  </si>
  <si>
    <t>Synchiropus ijimae</t>
  </si>
  <si>
    <t>Synchiropus morrisoni</t>
  </si>
  <si>
    <t>Synchiropus ocellatus</t>
  </si>
  <si>
    <t>Synchiropus picturatus</t>
  </si>
  <si>
    <t>Synchiropus splendidus</t>
  </si>
  <si>
    <t>Synchiropus stellatus</t>
  </si>
  <si>
    <t>Synchirus gilli</t>
  </si>
  <si>
    <t>Syncomistes kimberleyensis</t>
  </si>
  <si>
    <t>Syncrossus</t>
  </si>
  <si>
    <t>Syncrossus beauforti</t>
  </si>
  <si>
    <t>Syncrossus berdmorei</t>
  </si>
  <si>
    <t>Syncrossus helodes</t>
  </si>
  <si>
    <t>Syncrossus hymenophysa</t>
  </si>
  <si>
    <t>Syngnathidae</t>
  </si>
  <si>
    <t>Syngnathinae</t>
  </si>
  <si>
    <t>Syngnathoidei</t>
  </si>
  <si>
    <t>Syngnathoides</t>
  </si>
  <si>
    <t>Syngnathoides biaculeatus</t>
  </si>
  <si>
    <t>Syngnathus</t>
  </si>
  <si>
    <t>Syngnathus abaster</t>
  </si>
  <si>
    <t>Syngnathus acus</t>
  </si>
  <si>
    <t>Syngnathus leptorhynchus</t>
  </si>
  <si>
    <t>Syngnathus phlegon</t>
  </si>
  <si>
    <t>Syngnathus rostellatus</t>
  </si>
  <si>
    <t>Syngnathus schmidti</t>
  </si>
  <si>
    <t>Syngnathus sp.</t>
  </si>
  <si>
    <t>Syngnathus spp</t>
  </si>
  <si>
    <t>Syngnathus taenionotus</t>
  </si>
  <si>
    <t>Syngnathus tenuirostris</t>
  </si>
  <si>
    <t>Syngnathus typhle</t>
  </si>
  <si>
    <t>Syngnathus variegatus</t>
  </si>
  <si>
    <t>Synodontidae</t>
  </si>
  <si>
    <t>Synodontis</t>
  </si>
  <si>
    <t>Synodontis acanthomias</t>
  </si>
  <si>
    <t>Synodontis afrofischeri</t>
  </si>
  <si>
    <t>Synodontis alberti</t>
  </si>
  <si>
    <t>Synodontis angelicus</t>
  </si>
  <si>
    <t>Synodontis bastiani</t>
  </si>
  <si>
    <t>Synodontis batesii</t>
  </si>
  <si>
    <t>Synodontis brichardi</t>
  </si>
  <si>
    <t>Synodontis budgetti</t>
  </si>
  <si>
    <t>Synodontis camelopardalis</t>
  </si>
  <si>
    <t>Synodontis caudalis</t>
  </si>
  <si>
    <t>Synodontis clarias</t>
  </si>
  <si>
    <t>Synodontis comoensis</t>
  </si>
  <si>
    <t>Synodontis contractus</t>
  </si>
  <si>
    <t>Synodontis decorus</t>
  </si>
  <si>
    <t>Synodontis dhonti</t>
  </si>
  <si>
    <t>Synodontis eupterus</t>
  </si>
  <si>
    <t>Synodontis flavitaeniatus</t>
  </si>
  <si>
    <t>Synodontis greshoffi</t>
  </si>
  <si>
    <t>Synodontis haugi</t>
  </si>
  <si>
    <t>Synodontis katangae</t>
  </si>
  <si>
    <t>Synodontis koensis</t>
  </si>
  <si>
    <t>Synodontis longirostris</t>
  </si>
  <si>
    <t>Synodontis nigrita</t>
  </si>
  <si>
    <t>Synodontis nigriventris</t>
  </si>
  <si>
    <t>Synodontis nigromaculatus</t>
  </si>
  <si>
    <t>Synodontis njassae</t>
  </si>
  <si>
    <t>Synodontis notatus</t>
  </si>
  <si>
    <t>Synodontis nummifer</t>
  </si>
  <si>
    <t>Synodontis obesus</t>
  </si>
  <si>
    <t>Synodontis ocellifer</t>
  </si>
  <si>
    <t>Synodontis ornatipinnis</t>
  </si>
  <si>
    <t>Synodontis pardalis</t>
  </si>
  <si>
    <t>Synodontis petricola</t>
  </si>
  <si>
    <t>Synodontis pleurops</t>
  </si>
  <si>
    <t>Synodontis polli</t>
  </si>
  <si>
    <t>Synodontis polystigma</t>
  </si>
  <si>
    <t>Synodontis pulcher</t>
  </si>
  <si>
    <t>Synodontis rebeli</t>
  </si>
  <si>
    <t>Synodontis robbianus</t>
  </si>
  <si>
    <t>Synodontis robertsi</t>
  </si>
  <si>
    <t>Synodontis rufigiensis</t>
  </si>
  <si>
    <t>Synodontis schall</t>
  </si>
  <si>
    <t>Synodontis schoutedeni</t>
  </si>
  <si>
    <t>Synodontis serpentis</t>
  </si>
  <si>
    <t>Synodontis smiti</t>
  </si>
  <si>
    <t>Synodontis soloni</t>
  </si>
  <si>
    <t>Synodontis sorex</t>
  </si>
  <si>
    <t>Synodontis spp</t>
  </si>
  <si>
    <t>Synodontis steindachneri</t>
  </si>
  <si>
    <t>Synodontis tanganyicae</t>
  </si>
  <si>
    <t>Synodontis tourei</t>
  </si>
  <si>
    <t>Synodontis velifer</t>
  </si>
  <si>
    <t>Synodontis victoriae</t>
  </si>
  <si>
    <t>Synodontis waterloti</t>
  </si>
  <si>
    <t>Synodontis zambesiensis</t>
  </si>
  <si>
    <t>Synodontoidei</t>
  </si>
  <si>
    <t>Synodus</t>
  </si>
  <si>
    <t>Synodus binotatus</t>
  </si>
  <si>
    <t>Synodus dermatogenys</t>
  </si>
  <si>
    <t>Scyliorhinidae</t>
  </si>
  <si>
    <t>Synodus evermanni</t>
  </si>
  <si>
    <t>Synodus intermedius</t>
  </si>
  <si>
    <t>Scyliorhinus besnardi</t>
  </si>
  <si>
    <t>Synodus jaculum</t>
  </si>
  <si>
    <t>Scyliorhinus boa</t>
  </si>
  <si>
    <t>Synodus lucioceps</t>
  </si>
  <si>
    <t>Synodus macrops</t>
  </si>
  <si>
    <t>Scyliorhinus capensis</t>
  </si>
  <si>
    <t>Synodus myops</t>
  </si>
  <si>
    <t>Scyliorhinus cervigoni</t>
  </si>
  <si>
    <t>Synodus saurus</t>
  </si>
  <si>
    <t>Scyliorhinus garmani</t>
  </si>
  <si>
    <t>Synodus synodus</t>
  </si>
  <si>
    <t>Scyliorhinus haeckelii</t>
  </si>
  <si>
    <t>Synodus variegatus</t>
  </si>
  <si>
    <t>Scyliorhinus hesperius</t>
  </si>
  <si>
    <t>Systomus</t>
  </si>
  <si>
    <t>Scyliorhinus meadi</t>
  </si>
  <si>
    <t>Scyliorhinus retifer</t>
  </si>
  <si>
    <t>Systomus brevis</t>
  </si>
  <si>
    <t>Scyliorhinus spp</t>
  </si>
  <si>
    <t>Systomus partipentazona</t>
  </si>
  <si>
    <t>Scyliorhinus tokubee</t>
  </si>
  <si>
    <t>Taaningichthys bathyphilus</t>
  </si>
  <si>
    <t>Scyliorhinus torazame</t>
  </si>
  <si>
    <t>Taaningichthys minimus</t>
  </si>
  <si>
    <t>Scyliorhinus torrei</t>
  </si>
  <si>
    <t>Tachysurus nenga</t>
  </si>
  <si>
    <t>Scylliogaleus quecketti</t>
  </si>
  <si>
    <t>Tactostoma macropus</t>
  </si>
  <si>
    <t>Scymnodalatias</t>
  </si>
  <si>
    <t>Scymnodalatias albicauda</t>
  </si>
  <si>
    <t>Taeniacara</t>
  </si>
  <si>
    <t>Scymnodalatias sherwoodi</t>
  </si>
  <si>
    <t>Taeniacara candidi</t>
  </si>
  <si>
    <t>Scymnodon</t>
  </si>
  <si>
    <t>Taenianotus</t>
  </si>
  <si>
    <t>Scymnodon macracanthus</t>
  </si>
  <si>
    <t>Taenianotus triacanthus</t>
  </si>
  <si>
    <t>Scymnodon obscurus</t>
  </si>
  <si>
    <t>Taeniochromis</t>
  </si>
  <si>
    <t>Scymnodon ringens</t>
  </si>
  <si>
    <t>Taeniochromis holotaenia</t>
  </si>
  <si>
    <t>Scymnodon spp</t>
  </si>
  <si>
    <t>Scymnodon squamulosus</t>
  </si>
  <si>
    <t>Taenioides cirratus</t>
  </si>
  <si>
    <t>Taeniolethrinops</t>
  </si>
  <si>
    <t>Taeniolethrinops cyrtonotus</t>
  </si>
  <si>
    <t>Taeniolethrinops furcicauda</t>
  </si>
  <si>
    <t>Taeniolethrinops laticeps</t>
  </si>
  <si>
    <t>Taeniolethrinops praeorbitalis</t>
  </si>
  <si>
    <t>Tahuantinsuyoa</t>
  </si>
  <si>
    <t>Tahuantinsuyoa chipi</t>
  </si>
  <si>
    <t>Tahuantinsuyoa macantzatza</t>
  </si>
  <si>
    <t>Takifugu</t>
  </si>
  <si>
    <t>Takifugu flavidus</t>
  </si>
  <si>
    <t>Takifugu niphobles</t>
  </si>
  <si>
    <t>Takifugu obscurus</t>
  </si>
  <si>
    <t>Takifugu ocellatus</t>
  </si>
  <si>
    <t>Takifugu porphyreus</t>
  </si>
  <si>
    <t>Takifugu rubripes</t>
  </si>
  <si>
    <t>Takifugu sp.</t>
  </si>
  <si>
    <t>Takifugu spp</t>
  </si>
  <si>
    <t>Takifugu vermicularis</t>
  </si>
  <si>
    <t>Takifugu xanthopterus</t>
  </si>
  <si>
    <t>Talismania antillarum</t>
  </si>
  <si>
    <t>Talismania bifurcata</t>
  </si>
  <si>
    <t>Talismania homoptera</t>
  </si>
  <si>
    <t>Talismania longifilis</t>
  </si>
  <si>
    <t>Talismania mekistonema</t>
  </si>
  <si>
    <t>Tamanka cagayanensis</t>
  </si>
  <si>
    <t>Tanakia</t>
  </si>
  <si>
    <t>Tanakia himantegus</t>
  </si>
  <si>
    <t>Tanakia tanago</t>
  </si>
  <si>
    <t>Tandanus</t>
  </si>
  <si>
    <t>Tandanus bostocki</t>
  </si>
  <si>
    <t>Tandanus tandanus</t>
  </si>
  <si>
    <t>Tangachromis</t>
  </si>
  <si>
    <t>Tangachromis dhanisi</t>
  </si>
  <si>
    <t>Tanganicodus</t>
  </si>
  <si>
    <t>Tanganicodus irsacae</t>
  </si>
  <si>
    <t>Tanganikallabes</t>
  </si>
  <si>
    <t>Tanganikallabes mortiauxi</t>
  </si>
  <si>
    <t>Tanichthys</t>
  </si>
  <si>
    <t>Tanichthys albonubes</t>
  </si>
  <si>
    <t>Tanichthys micagemmae</t>
  </si>
  <si>
    <t>Tanyemblemaria alleni</t>
  </si>
  <si>
    <t>Taractes</t>
  </si>
  <si>
    <t>Taractes asper</t>
  </si>
  <si>
    <t>Taractes rubescens</t>
  </si>
  <si>
    <t>Taractichthys</t>
  </si>
  <si>
    <t>Taractichthys longipinnis</t>
  </si>
  <si>
    <t>Taractichthys steindachneri</t>
  </si>
  <si>
    <t>Taranetzella lyoderma</t>
  </si>
  <si>
    <t>Taratretis</t>
  </si>
  <si>
    <t>Taratretis derwentensis</t>
  </si>
  <si>
    <t>Taratretis spp</t>
  </si>
  <si>
    <t>Tarletonbeania crenularis</t>
  </si>
  <si>
    <t>Tarphops elegans</t>
  </si>
  <si>
    <t>Tasmanogobius lordi</t>
  </si>
  <si>
    <t>Tateurndina</t>
  </si>
  <si>
    <t>Tateurndina ocellicauda</t>
  </si>
  <si>
    <t>Tathicarpus butleri</t>
  </si>
  <si>
    <t>Tatia</t>
  </si>
  <si>
    <t>Tatia altae</t>
  </si>
  <si>
    <t>Tatia aulopygia</t>
  </si>
  <si>
    <t>Tatia brunnea</t>
  </si>
  <si>
    <t>Tatia dunni</t>
  </si>
  <si>
    <t>Tatia galaxias</t>
  </si>
  <si>
    <t>Tatia gyrina</t>
  </si>
  <si>
    <t>Tatia intermedia</t>
  </si>
  <si>
    <t>Taunayia marginata</t>
  </si>
  <si>
    <t>Taurocottus bergi</t>
  </si>
  <si>
    <t>Taurulus bubalis</t>
  </si>
  <si>
    <t>Tautoga onitis</t>
  </si>
  <si>
    <t>Tautogolabrus</t>
  </si>
  <si>
    <t>Tautogolabrus adspersus</t>
  </si>
  <si>
    <t>Tautogolabrus brandaonis</t>
  </si>
  <si>
    <t>Teixeirichthys jordani</t>
  </si>
  <si>
    <t>Teleocichla</t>
  </si>
  <si>
    <t>Teleocichla centisquama</t>
  </si>
  <si>
    <t>Teleocichla centrarchus</t>
  </si>
  <si>
    <t>Teleocichla cinderella</t>
  </si>
  <si>
    <t>Teleocichla gephyrogramma</t>
  </si>
  <si>
    <t>Teleocichla monogramma</t>
  </si>
  <si>
    <t>Teleogramma</t>
  </si>
  <si>
    <t>Teleogramma brichardi</t>
  </si>
  <si>
    <t>Teleogramma gracile</t>
  </si>
  <si>
    <t>Teleogramma monogramma</t>
  </si>
  <si>
    <t>Teleostei</t>
  </si>
  <si>
    <t>Telmatherina</t>
  </si>
  <si>
    <t>Telmatherina abendanoni</t>
  </si>
  <si>
    <t>Telmatherina antoniae</t>
  </si>
  <si>
    <t>Telmatherina bonti</t>
  </si>
  <si>
    <t>Telmatherina celebensis</t>
  </si>
  <si>
    <t>Telmatherina obscura</t>
  </si>
  <si>
    <t>Telmatherina opudi</t>
  </si>
  <si>
    <t>Telmatherina prognatha</t>
  </si>
  <si>
    <t>Telmatherina sarasinorum</t>
  </si>
  <si>
    <t>Telmatherina wahjui</t>
  </si>
  <si>
    <t>Telmatochromis</t>
  </si>
  <si>
    <t>Telmatochromis bifrenatus</t>
  </si>
  <si>
    <t>Telmatochromis brachygnathus</t>
  </si>
  <si>
    <t>Telmatochromis brichardi</t>
  </si>
  <si>
    <t>Telmatochromis dhonti</t>
  </si>
  <si>
    <t>Telmatochromis temporalis</t>
  </si>
  <si>
    <t>Telmatochromis vittatus</t>
  </si>
  <si>
    <t>Telotrematocara macrostoma</t>
  </si>
  <si>
    <t>Tentoriceps cristatus</t>
  </si>
  <si>
    <t>Tenualosa macrura</t>
  </si>
  <si>
    <t>Tenualosa reevesii</t>
  </si>
  <si>
    <t>Tenualosa spp</t>
  </si>
  <si>
    <t>Tenualosa thibaudeaui</t>
  </si>
  <si>
    <t>Tephrinectes sinensis</t>
  </si>
  <si>
    <t>Teramulus kieneri</t>
  </si>
  <si>
    <t>Terapon</t>
  </si>
  <si>
    <t>Terapon jarbua</t>
  </si>
  <si>
    <t>Terapon puta</t>
  </si>
  <si>
    <t>Terapon spp</t>
  </si>
  <si>
    <t>Terapon theraps</t>
  </si>
  <si>
    <t>Terapontidae</t>
  </si>
  <si>
    <t>Terranatos</t>
  </si>
  <si>
    <t>Terranatos dolichopterus</t>
  </si>
  <si>
    <t>Tetrabrachiidae</t>
  </si>
  <si>
    <t>Tetrabrachium ocellatum</t>
  </si>
  <si>
    <t>Tetragonopterus</t>
  </si>
  <si>
    <t>Tetragonopterus argenteus</t>
  </si>
  <si>
    <t>Tetragonopterus chalceus</t>
  </si>
  <si>
    <t>Tetragonuridae</t>
  </si>
  <si>
    <t>Tetragonurus cuvieri</t>
  </si>
  <si>
    <t>Tetragonurus spp</t>
  </si>
  <si>
    <t>Tetranematichthys</t>
  </si>
  <si>
    <t>Tetranematichthys quadrifilis</t>
  </si>
  <si>
    <t>Tetranesodon conorhynchus</t>
  </si>
  <si>
    <t>Tetraodon</t>
  </si>
  <si>
    <t>Tetraodon duboisi</t>
  </si>
  <si>
    <t>Tetraodon lineatus</t>
  </si>
  <si>
    <t>Tetraodon mbu</t>
  </si>
  <si>
    <t>Tetraodon miurus</t>
  </si>
  <si>
    <t>Tetraodon pustulatus</t>
  </si>
  <si>
    <t>Tetraodon schoutedeni</t>
  </si>
  <si>
    <t>Tetraodon spp</t>
  </si>
  <si>
    <t>Tetraodontidae</t>
  </si>
  <si>
    <t>Tetraodontiformes</t>
  </si>
  <si>
    <t>Tetraodontinae</t>
  </si>
  <si>
    <t>Tetraodontoidei</t>
  </si>
  <si>
    <t>Tetrapturus belone</t>
  </si>
  <si>
    <t>Tetrapturus georgii</t>
  </si>
  <si>
    <t>Tetraroge</t>
  </si>
  <si>
    <t>Tetraroge niger</t>
  </si>
  <si>
    <t>Tetrosomus concatenatus</t>
  </si>
  <si>
    <t>Tetrosomus gibbosus</t>
  </si>
  <si>
    <t>Tewara cranwellae</t>
  </si>
  <si>
    <t>Thalassobathia pelagica</t>
  </si>
  <si>
    <t>Thalassoma</t>
  </si>
  <si>
    <t>Thalassoma amblycephalum</t>
  </si>
  <si>
    <t>Thalassoma ballieui</t>
  </si>
  <si>
    <t>Thalassoma bifasciatum</t>
  </si>
  <si>
    <t>Thalassoma duperrey</t>
  </si>
  <si>
    <t>Thalassoma genivittatum</t>
  </si>
  <si>
    <t>Thalassoma grammaticum</t>
  </si>
  <si>
    <t>Thalassoma hardwicke</t>
  </si>
  <si>
    <t>Thalassoma hebraicum</t>
  </si>
  <si>
    <t>Thalassoma jansenii</t>
  </si>
  <si>
    <t>Thalassoma lucasanum</t>
  </si>
  <si>
    <t>Thalassoma lunare</t>
  </si>
  <si>
    <t>Thalassoma lutescens</t>
  </si>
  <si>
    <t>Thalassoma newtoni</t>
  </si>
  <si>
    <t>Thalassoma pavo</t>
  </si>
  <si>
    <t>Thalassoma purpureum</t>
  </si>
  <si>
    <t>Thalassoma quinquevittatum</t>
  </si>
  <si>
    <t>Thalassoma rueppellii</t>
  </si>
  <si>
    <t>Thalassoma spp</t>
  </si>
  <si>
    <t>Thalassoma trilobatum</t>
  </si>
  <si>
    <t>Thalassophryne</t>
  </si>
  <si>
    <t>Thalassophryne amazonica</t>
  </si>
  <si>
    <t>Thalassophryne maculosa</t>
  </si>
  <si>
    <t>Thalassophryninae</t>
  </si>
  <si>
    <t>Thalassothia cirrhosa</t>
  </si>
  <si>
    <t>Thaleichthys pacificus</t>
  </si>
  <si>
    <t>Thamnaconus</t>
  </si>
  <si>
    <t>Thamnaconus hypargyreus</t>
  </si>
  <si>
    <t>Thamnaconus modestoides</t>
  </si>
  <si>
    <t>Thamnaconus modestus</t>
  </si>
  <si>
    <t>Thamnaconus septentrionalis</t>
  </si>
  <si>
    <t>Thamnaconus spp</t>
  </si>
  <si>
    <t>Thayeria</t>
  </si>
  <si>
    <t>Thayeria boehlkei</t>
  </si>
  <si>
    <t>Thayeria ifati</t>
  </si>
  <si>
    <t>Thayeria obliqua</t>
  </si>
  <si>
    <t>Theraps</t>
  </si>
  <si>
    <t>Theraps coeruleus</t>
  </si>
  <si>
    <t>Theraps irregularis</t>
  </si>
  <si>
    <t>Theraps lentiginosus</t>
  </si>
  <si>
    <t>Theraps wesseli</t>
  </si>
  <si>
    <t>Thermarces cerberus</t>
  </si>
  <si>
    <t>Thoracocharax</t>
  </si>
  <si>
    <t>Thoracocharax securis</t>
  </si>
  <si>
    <t>Thoracocharax stellatus</t>
  </si>
  <si>
    <t>Thoracochromis</t>
  </si>
  <si>
    <t>Thoracochromis albolabris</t>
  </si>
  <si>
    <t>Thoracochromis brauschi</t>
  </si>
  <si>
    <t>Thoracochromis buysi</t>
  </si>
  <si>
    <t>Thoracochromis callichromus</t>
  </si>
  <si>
    <t>Thorichthys</t>
  </si>
  <si>
    <t>Thorichthys affinis</t>
  </si>
  <si>
    <t>Thorichthys aureus</t>
  </si>
  <si>
    <t>Thorichthys callolepis</t>
  </si>
  <si>
    <t>Thorichthys ellioti</t>
  </si>
  <si>
    <t>Thorichthys helleri</t>
  </si>
  <si>
    <t>Thorichthys meeki</t>
  </si>
  <si>
    <t>Thorichthys pasionis</t>
  </si>
  <si>
    <t>Thorichthys socolofi</t>
  </si>
  <si>
    <t>Thorogobius</t>
  </si>
  <si>
    <t>Thorogobius angolensis</t>
  </si>
  <si>
    <t>Thorogobius rofeni</t>
  </si>
  <si>
    <t>Thrattidion noctivagus</t>
  </si>
  <si>
    <t>Threpterius maculosus</t>
  </si>
  <si>
    <t>Thryssa</t>
  </si>
  <si>
    <t>Thryssa baelama</t>
  </si>
  <si>
    <t>Thryssa brevicauda</t>
  </si>
  <si>
    <t>Thryssa dussumieri</t>
  </si>
  <si>
    <t>Thryssa encrasicholoides</t>
  </si>
  <si>
    <t>Thryssa hamiltonii</t>
  </si>
  <si>
    <t>Thryssa kammalensis</t>
  </si>
  <si>
    <t>Thryssa malabarica</t>
  </si>
  <si>
    <t>Thryssa mystax</t>
  </si>
  <si>
    <t>Thryssa purava</t>
  </si>
  <si>
    <t>Thryssa rastrosa</t>
  </si>
  <si>
    <t>Thryssa scratchleyi</t>
  </si>
  <si>
    <t>Thryssa setirostris</t>
  </si>
  <si>
    <t>Thryssa vitrirostris</t>
  </si>
  <si>
    <t>Thryssa whiteheadi</t>
  </si>
  <si>
    <t>Thryssocypris ornithostoma</t>
  </si>
  <si>
    <t>Thunnini</t>
  </si>
  <si>
    <t>Thymallidae</t>
  </si>
  <si>
    <t>Thymallinae</t>
  </si>
  <si>
    <t>Thymallus</t>
  </si>
  <si>
    <t>Thymallus arcticus</t>
  </si>
  <si>
    <t>Thymallus brevirostris</t>
  </si>
  <si>
    <t>Thynnichthys sandkhol</t>
  </si>
  <si>
    <t>Thynnichthys vaillanti</t>
  </si>
  <si>
    <t>Thyrsitoides marleyi</t>
  </si>
  <si>
    <t>Thyrsitops lepidopoides</t>
  </si>
  <si>
    <t>Thyrsoidea macrura</t>
  </si>
  <si>
    <t>Thysanactis dentex</t>
  </si>
  <si>
    <t>Thysanichthys crossotus</t>
  </si>
  <si>
    <t>Thysanophrys arenicola</t>
  </si>
  <si>
    <t>Thysanophrys celebica</t>
  </si>
  <si>
    <t>Thysochromis</t>
  </si>
  <si>
    <t>Thysochromis annectens</t>
  </si>
  <si>
    <t>Thysochromis ansorgii</t>
  </si>
  <si>
    <t>Tiaroga cobitis</t>
  </si>
  <si>
    <t>Tilapia bakossiorum</t>
  </si>
  <si>
    <t>Tilapia baloni</t>
  </si>
  <si>
    <t>Tilapia bemini</t>
  </si>
  <si>
    <t>Tilapia bilineata</t>
  </si>
  <si>
    <t>Tilapia brevimanus</t>
  </si>
  <si>
    <t>Tilapia busumana</t>
  </si>
  <si>
    <t>Tilapia buttikoferi</t>
  </si>
  <si>
    <t>Tilapia bythobates</t>
  </si>
  <si>
    <t>Tilapia cabrae</t>
  </si>
  <si>
    <t>Tilapia cameronensis</t>
  </si>
  <si>
    <t>Tilapia camerunensis</t>
  </si>
  <si>
    <t>Tilapia cessiana</t>
  </si>
  <si>
    <t>Tilapia coffea</t>
  </si>
  <si>
    <t>Tilapia congica</t>
  </si>
  <si>
    <t>Tilapia dageti</t>
  </si>
  <si>
    <t>Tilapia deckerti</t>
  </si>
  <si>
    <t>Tilapia discolor</t>
  </si>
  <si>
    <t>Tilapia flava</t>
  </si>
  <si>
    <t>Tilapia guinasana</t>
  </si>
  <si>
    <t>Tilapia guineensis</t>
  </si>
  <si>
    <t>Tilapia gutturosa</t>
  </si>
  <si>
    <t>Tilapia imbriferna</t>
  </si>
  <si>
    <t>Tilapia joka</t>
  </si>
  <si>
    <t>Tilapia kottae</t>
  </si>
  <si>
    <t>Tilapia louka</t>
  </si>
  <si>
    <t>Tilapia margaritacea</t>
  </si>
  <si>
    <t>Tilapia mariae</t>
  </si>
  <si>
    <t>Tilapia mossambica</t>
  </si>
  <si>
    <t>Tilapia nilotica</t>
  </si>
  <si>
    <t>Tilapia nyongana</t>
  </si>
  <si>
    <t>Tilapia rendalli</t>
  </si>
  <si>
    <t>Tilapia rheophila</t>
  </si>
  <si>
    <t>Tilapia ruweti</t>
  </si>
  <si>
    <t>Tilapia snyderae</t>
  </si>
  <si>
    <t>Tilapia sp.</t>
  </si>
  <si>
    <t>Tilapia sparrmanii</t>
  </si>
  <si>
    <t>Tilapia spongotroktis</t>
  </si>
  <si>
    <t>Tilapia spp</t>
  </si>
  <si>
    <t>Tilapia tholloni</t>
  </si>
  <si>
    <t>Tilapia thysi</t>
  </si>
  <si>
    <t>Tilapia walteri</t>
  </si>
  <si>
    <t>Tilapia zillii</t>
  </si>
  <si>
    <t>Tilesina gibbosa</t>
  </si>
  <si>
    <t>Tinca</t>
  </si>
  <si>
    <t>Tinca sp.</t>
  </si>
  <si>
    <t>Tocantinsia</t>
  </si>
  <si>
    <t>Tocantinsia depressa</t>
  </si>
  <si>
    <t>Tocantinsia piresi</t>
  </si>
  <si>
    <t>Tomeurus</t>
  </si>
  <si>
    <t>Tomeurus gracilis</t>
  </si>
  <si>
    <t>Tomicodon bidens</t>
  </si>
  <si>
    <t>Tomiyamichthys</t>
  </si>
  <si>
    <t>Tomiyamichthys latruncularius</t>
  </si>
  <si>
    <t>Tomiyamichthys oni</t>
  </si>
  <si>
    <t>Tomocichla</t>
  </si>
  <si>
    <t>Tomocichla asfraci</t>
  </si>
  <si>
    <t>Tomocichla sieboldii</t>
  </si>
  <si>
    <t>Tomocichla tuba</t>
  </si>
  <si>
    <t>Tondanichthys kottelati</t>
  </si>
  <si>
    <t>Tongaichthys robustus</t>
  </si>
  <si>
    <t>Tor</t>
  </si>
  <si>
    <t>Tor douronensis</t>
  </si>
  <si>
    <t>Tor khudree</t>
  </si>
  <si>
    <t>Tor putitora</t>
  </si>
  <si>
    <t>Tor soro</t>
  </si>
  <si>
    <t>Tor tambra</t>
  </si>
  <si>
    <t>Tor tambroides</t>
  </si>
  <si>
    <t>Tor tor</t>
  </si>
  <si>
    <t>Torquigener</t>
  </si>
  <si>
    <t>Torquigener altipinnis</t>
  </si>
  <si>
    <t>Torquigener flavimaculosus</t>
  </si>
  <si>
    <t>Torquigener hypselogeneion</t>
  </si>
  <si>
    <t>Tosana niwae</t>
  </si>
  <si>
    <t>Tosanoides filamentosus</t>
  </si>
  <si>
    <t>Totoaba macdonaldi</t>
  </si>
  <si>
    <t>Toxotes</t>
  </si>
  <si>
    <t>Toxotes chatareus</t>
  </si>
  <si>
    <t>Toxotes jaculatrix</t>
  </si>
  <si>
    <t>Toxotes lorentzi</t>
  </si>
  <si>
    <t>Toxotes microlepis</t>
  </si>
  <si>
    <t>Toxotidae</t>
  </si>
  <si>
    <t>Trachelochismus melobesia</t>
  </si>
  <si>
    <t>Trachelyichthys</t>
  </si>
  <si>
    <t>Trachelyichthys decaradiatus</t>
  </si>
  <si>
    <t>Trachelyichthys exilis</t>
  </si>
  <si>
    <t>Trachelyopterichthys</t>
  </si>
  <si>
    <t>Trachelyopterichthys anduzei</t>
  </si>
  <si>
    <t>Trachelyopterichthys taeniatus</t>
  </si>
  <si>
    <t>Trachelyopterus</t>
  </si>
  <si>
    <t>Trachelyopterus albicrux</t>
  </si>
  <si>
    <t>Trachelyopterus coriaceus</t>
  </si>
  <si>
    <t>Trachelyopterus fisheri</t>
  </si>
  <si>
    <t>Trachelyopterus galeatus</t>
  </si>
  <si>
    <t>Trachelyopterus insignis</t>
  </si>
  <si>
    <t>Trachelyopterus striatulus</t>
  </si>
  <si>
    <t>Trachichthyidae</t>
  </si>
  <si>
    <t>Trachichthyoidei</t>
  </si>
  <si>
    <t>Trachichthys australis</t>
  </si>
  <si>
    <t>Somniosidae</t>
  </si>
  <si>
    <t>Trachidermus fasciatus</t>
  </si>
  <si>
    <t>Somniosus</t>
  </si>
  <si>
    <t>Trachinidae</t>
  </si>
  <si>
    <t>Somniosus microcephalus</t>
  </si>
  <si>
    <t>Trachinoidei</t>
  </si>
  <si>
    <t>Somniosus pacificus</t>
  </si>
  <si>
    <t>Trachinops brauni</t>
  </si>
  <si>
    <t>Somniosus rostratus</t>
  </si>
  <si>
    <t>Trachinotus africanus</t>
  </si>
  <si>
    <t>Trachinotus anak</t>
  </si>
  <si>
    <t>Trachinotus baillonii</t>
  </si>
  <si>
    <t>Trachinotus botla</t>
  </si>
  <si>
    <t>Trachinotus carolinus</t>
  </si>
  <si>
    <t>Trachinotus cayennensis</t>
  </si>
  <si>
    <t>Trachinotus coppingeri</t>
  </si>
  <si>
    <t>Trachinotus falcatus</t>
  </si>
  <si>
    <t>Trachinotus goodei</t>
  </si>
  <si>
    <t>Trachinotus kennedyi</t>
  </si>
  <si>
    <t>Trachinotus marginatus</t>
  </si>
  <si>
    <t>Trachinotus mookalee</t>
  </si>
  <si>
    <t>Trachinotus paitensis</t>
  </si>
  <si>
    <t>Trachinotus rhodopus</t>
  </si>
  <si>
    <t>Trachinotus spp</t>
  </si>
  <si>
    <t>Trachinotus stilbe</t>
  </si>
  <si>
    <t>Trachinotus teraia</t>
  </si>
  <si>
    <t>Trachinus armatus</t>
  </si>
  <si>
    <t>Trachinus collignoni</t>
  </si>
  <si>
    <t>Trachinus lineolatus</t>
  </si>
  <si>
    <t>Trachinus pellegrini</t>
  </si>
  <si>
    <t>Trachinus spp</t>
  </si>
  <si>
    <t>Trachinus vipera</t>
  </si>
  <si>
    <t>Trachycorystes</t>
  </si>
  <si>
    <t>Trachycorystes cratensis</t>
  </si>
  <si>
    <t>Trachycorystes obscurus</t>
  </si>
  <si>
    <t>Trachycorystes striatulus</t>
  </si>
  <si>
    <t>Trachycorystes trachycorystes</t>
  </si>
  <si>
    <t>Trachydoras</t>
  </si>
  <si>
    <t>Trachydoras atripes</t>
  </si>
  <si>
    <t>Trachydoras brevis</t>
  </si>
  <si>
    <t>Trachydoras microstomus</t>
  </si>
  <si>
    <t>Trachydoras nattereri</t>
  </si>
  <si>
    <t>Trachydoras paraguayensis</t>
  </si>
  <si>
    <t>Trachydoras steindachneri</t>
  </si>
  <si>
    <t>Trachyglanis ineac</t>
  </si>
  <si>
    <t>Trachypoma macracanthus</t>
  </si>
  <si>
    <t>Trachyrhamphus</t>
  </si>
  <si>
    <t>Trachyrhamphus bicoarctatus</t>
  </si>
  <si>
    <t>Trachyrhamphus longirostris</t>
  </si>
  <si>
    <t>Trachyscorpia</t>
  </si>
  <si>
    <t>Trachyscorpia echinata</t>
  </si>
  <si>
    <t>Trachyscorpia eschmeyeri</t>
  </si>
  <si>
    <t>Trachyscorpia spp</t>
  </si>
  <si>
    <t>Tragularius mesalirus</t>
  </si>
  <si>
    <t>Tragulichthys jaculiferus</t>
  </si>
  <si>
    <t>Tramitichromis</t>
  </si>
  <si>
    <t>Tramitichromis brevis</t>
  </si>
  <si>
    <t>Tramitichromis intermedius</t>
  </si>
  <si>
    <t>Tramitichromis lituris</t>
  </si>
  <si>
    <t>Tramitichromis variabilis</t>
  </si>
  <si>
    <t>Travancoria jonesi</t>
  </si>
  <si>
    <t>Trematocara</t>
  </si>
  <si>
    <t>Trematocara caparti</t>
  </si>
  <si>
    <t>Trematocara kufferathi</t>
  </si>
  <si>
    <t>Trematocara macrostoma</t>
  </si>
  <si>
    <t>Trematocara marginatum</t>
  </si>
  <si>
    <t>Trematocara nigrifrons</t>
  </si>
  <si>
    <t>Trematocara stigmaticum</t>
  </si>
  <si>
    <t>Trematocara unimaculatum</t>
  </si>
  <si>
    <t>Trematocara variabile</t>
  </si>
  <si>
    <t>Sphyrna</t>
  </si>
  <si>
    <t>Trematocara zebra</t>
  </si>
  <si>
    <t>Sphyrna corona</t>
  </si>
  <si>
    <t>Trematochromis schreyeni</t>
  </si>
  <si>
    <t>Sphyrna couardi</t>
  </si>
  <si>
    <t>Trematocranus</t>
  </si>
  <si>
    <t>Trematocranus labifer</t>
  </si>
  <si>
    <t>Sphyrna media</t>
  </si>
  <si>
    <t>Trematocranus microstoma</t>
  </si>
  <si>
    <t>Trematocranus placodon</t>
  </si>
  <si>
    <t>Sphyrna sp.</t>
  </si>
  <si>
    <t>Trematomus</t>
  </si>
  <si>
    <t>Sphyrna spp</t>
  </si>
  <si>
    <t>Trematomus bernacchii</t>
  </si>
  <si>
    <t>Sphyrna tiburo</t>
  </si>
  <si>
    <t>Trematomus eulepidotus</t>
  </si>
  <si>
    <t>Sphyrna tudes</t>
  </si>
  <si>
    <t>Trematomus lepidorhinus</t>
  </si>
  <si>
    <t>Trematomus loennbergii</t>
  </si>
  <si>
    <t>Sphyrnidae</t>
  </si>
  <si>
    <t>Trematomus newnesi</t>
  </si>
  <si>
    <t>Trematomus nicolai</t>
  </si>
  <si>
    <t>Trematomus pennellii</t>
  </si>
  <si>
    <t>Trematomus scotti</t>
  </si>
  <si>
    <t>Trematomus spp</t>
  </si>
  <si>
    <t>Trematomus tokarevi</t>
  </si>
  <si>
    <t>Trematomus vicarius</t>
  </si>
  <si>
    <t>Triacanthidae</t>
  </si>
  <si>
    <t>Triacanthodes anomalus</t>
  </si>
  <si>
    <t>Triacanthodidae</t>
  </si>
  <si>
    <t>Triacanthodoidei</t>
  </si>
  <si>
    <t>Triacanthoidei</t>
  </si>
  <si>
    <t>Triacanthus biaculeatus</t>
  </si>
  <si>
    <t>Tribolodon</t>
  </si>
  <si>
    <t>Tribolodon brandtii</t>
  </si>
  <si>
    <t>Tribolodon hakonensis</t>
  </si>
  <si>
    <t>Tribolodon taczanowskii</t>
  </si>
  <si>
    <t>Trichiuridae</t>
  </si>
  <si>
    <t>Trichiurinae</t>
  </si>
  <si>
    <t>Trichiurus auriga</t>
  </si>
  <si>
    <t>Trichiurus spp</t>
  </si>
  <si>
    <t>Trichodon trichodon</t>
  </si>
  <si>
    <t>Trichodontidae</t>
  </si>
  <si>
    <t>Trichogaster microlepis</t>
  </si>
  <si>
    <t>Squalidae</t>
  </si>
  <si>
    <t>Squalidae, Scyliorhinidae</t>
  </si>
  <si>
    <t>Trichogaster spp</t>
  </si>
  <si>
    <t>Trichogaster trichopterus</t>
  </si>
  <si>
    <t>Squaliformes</t>
  </si>
  <si>
    <t>Trichogenes longipinnis</t>
  </si>
  <si>
    <t>Trichomycteridae</t>
  </si>
  <si>
    <t>Squaliolus</t>
  </si>
  <si>
    <t>Trichomycterinae</t>
  </si>
  <si>
    <t>Squaliolus aliae</t>
  </si>
  <si>
    <t>Trichomycterus</t>
  </si>
  <si>
    <t>Squaliolus laticaudus</t>
  </si>
  <si>
    <t>Trichomycterus albinotatus</t>
  </si>
  <si>
    <t>Trichomycterus alternatum</t>
  </si>
  <si>
    <t>Trichomycterus auroguttatus</t>
  </si>
  <si>
    <t>Trichomycterus immaculatus</t>
  </si>
  <si>
    <t>Trichomycterus itatiayae</t>
  </si>
  <si>
    <t>Trichomycterus maracaya</t>
  </si>
  <si>
    <t>Trichomycterus mirissumba</t>
  </si>
  <si>
    <t>Trichomycterus mondolfi</t>
  </si>
  <si>
    <t>Squalus blainville</t>
  </si>
  <si>
    <t>Trichonotidae</t>
  </si>
  <si>
    <t>Squalus cubensis</t>
  </si>
  <si>
    <t>Trichonotus arabicus</t>
  </si>
  <si>
    <t>Squalus japonicus</t>
  </si>
  <si>
    <t>Trichonotus filamentosus</t>
  </si>
  <si>
    <t>Squalus megalops</t>
  </si>
  <si>
    <t>Trichonotus nikii</t>
  </si>
  <si>
    <t>Squalus melanurus</t>
  </si>
  <si>
    <t>Trichonotus setiger</t>
  </si>
  <si>
    <t>Squalus rancureli</t>
  </si>
  <si>
    <t>Squalus sp.</t>
  </si>
  <si>
    <t>Squalus spp</t>
  </si>
  <si>
    <t>Trichopsis</t>
  </si>
  <si>
    <t>Squalus suckleyi</t>
  </si>
  <si>
    <t>Trichopsis pumila</t>
  </si>
  <si>
    <t>Trichopsis schalleri</t>
  </si>
  <si>
    <t>Trichopsis vittata</t>
  </si>
  <si>
    <t>Squatina africana</t>
  </si>
  <si>
    <t>Tricuspidalestes</t>
  </si>
  <si>
    <t>Squatina argentina</t>
  </si>
  <si>
    <t>Tricuspidalestes caeruleus</t>
  </si>
  <si>
    <t>Squatina australis</t>
  </si>
  <si>
    <t>Squatina californica</t>
  </si>
  <si>
    <t>Tridens melanops</t>
  </si>
  <si>
    <t>Squatina dumeril</t>
  </si>
  <si>
    <t>Tridensimilis</t>
  </si>
  <si>
    <t>Squatina formosa</t>
  </si>
  <si>
    <t>Tridensimilis brevis</t>
  </si>
  <si>
    <t>Squatina guggenheim</t>
  </si>
  <si>
    <t>Squatina japonica</t>
  </si>
  <si>
    <t>Tridentiger barbatus</t>
  </si>
  <si>
    <t>Squatina nebulosa</t>
  </si>
  <si>
    <t>Tridentinae</t>
  </si>
  <si>
    <t>Squatina occulta</t>
  </si>
  <si>
    <t>Tridentopsis pearsoni</t>
  </si>
  <si>
    <t>Squatina sp.</t>
  </si>
  <si>
    <t>Squatina spp</t>
  </si>
  <si>
    <t>Squatina squatina</t>
  </si>
  <si>
    <t>Squatina tergocellata</t>
  </si>
  <si>
    <t>Trigla spp</t>
  </si>
  <si>
    <t>Squatina tergocellatoides</t>
  </si>
  <si>
    <t>Triglachromis</t>
  </si>
  <si>
    <t>Squatinidae</t>
  </si>
  <si>
    <t>Triglachromis otostigma</t>
  </si>
  <si>
    <t>Squatiniformes</t>
  </si>
  <si>
    <t>Triglidae</t>
  </si>
  <si>
    <t>Triglops forficatus</t>
  </si>
  <si>
    <t>Triglops jordani</t>
  </si>
  <si>
    <t>Triglops murrayi</t>
  </si>
  <si>
    <t>Triglops nybelini</t>
  </si>
  <si>
    <t>Triglops pingelii</t>
  </si>
  <si>
    <t>Triglops scepticus</t>
  </si>
  <si>
    <t>Triglopsis quadricornis</t>
  </si>
  <si>
    <t>Trigonectes</t>
  </si>
  <si>
    <t>Trigonectes balzanii</t>
  </si>
  <si>
    <t>Trigonectes rubromarginatus</t>
  </si>
  <si>
    <t>Trigonectes strigabundus</t>
  </si>
  <si>
    <t>Trigonolampa miriceps</t>
  </si>
  <si>
    <t>Trigonostigma</t>
  </si>
  <si>
    <t>Trigonostigma espei</t>
  </si>
  <si>
    <t>Trigonostigma hengeli</t>
  </si>
  <si>
    <t>Trigonostigma heteromorpha</t>
  </si>
  <si>
    <t>Trigonostigma somphongsi</t>
  </si>
  <si>
    <t>Trimma</t>
  </si>
  <si>
    <t>Trimma annosum</t>
  </si>
  <si>
    <t>Trimma avidori</t>
  </si>
  <si>
    <t>Trimma barralli</t>
  </si>
  <si>
    <t>Trimma naudei</t>
  </si>
  <si>
    <t>Trimma okinawae</t>
  </si>
  <si>
    <t>Trimma tevegae</t>
  </si>
  <si>
    <t>Trimma winterbottomi</t>
  </si>
  <si>
    <t>Trimmatom</t>
  </si>
  <si>
    <t>Trimmatom eviotops</t>
  </si>
  <si>
    <t>Trimmatom offucius</t>
  </si>
  <si>
    <t>Trinectes</t>
  </si>
  <si>
    <t>Trinectes fluviatilis</t>
  </si>
  <si>
    <t>Trinectes fonsecensis</t>
  </si>
  <si>
    <t>Trinectes maculatus</t>
  </si>
  <si>
    <t>Trinectes xanthurus</t>
  </si>
  <si>
    <t>Triodon macropterus</t>
  </si>
  <si>
    <t>Triodontidae</t>
  </si>
  <si>
    <t>Stegostoma</t>
  </si>
  <si>
    <t>Triodontoidei</t>
  </si>
  <si>
    <t>Stegostoma fasciatum</t>
  </si>
  <si>
    <t>Triphoturus mexicanus</t>
  </si>
  <si>
    <t>Triplophos hemingi</t>
  </si>
  <si>
    <t>Stegostomatidae</t>
  </si>
  <si>
    <t>Triplophysa choprai</t>
  </si>
  <si>
    <t>Tripodichthys angustifrons</t>
  </si>
  <si>
    <t>Triportheidae</t>
  </si>
  <si>
    <t>Triportheus</t>
  </si>
  <si>
    <t>Triportheus albus</t>
  </si>
  <si>
    <t>Triportheus angulatus</t>
  </si>
  <si>
    <t>Triportheus auritus</t>
  </si>
  <si>
    <t>Triportheus pictus</t>
  </si>
  <si>
    <t>Triportheus rotundatus</t>
  </si>
  <si>
    <t>Tripterodon orbis</t>
  </si>
  <si>
    <t>Tripterygiidae</t>
  </si>
  <si>
    <t>Tripterygion</t>
  </si>
  <si>
    <t>Tripterygion delaisi</t>
  </si>
  <si>
    <t>Tripterygion melanurus</t>
  </si>
  <si>
    <t>Triso dermopterus</t>
  </si>
  <si>
    <t>Tristramella sacra</t>
  </si>
  <si>
    <t>Trixiphichthys weberi</t>
  </si>
  <si>
    <t>Troglocobitis starostini</t>
  </si>
  <si>
    <t>Trogloglanis pattersoni</t>
  </si>
  <si>
    <t>Tropheus</t>
  </si>
  <si>
    <t>Tropheus annectens</t>
  </si>
  <si>
    <t>Tropheus brichardi</t>
  </si>
  <si>
    <t>Tropheus duboisi</t>
  </si>
  <si>
    <t>Tropheus kasabae</t>
  </si>
  <si>
    <t>Tropheus moorii</t>
  </si>
  <si>
    <t>Tropheus polli</t>
  </si>
  <si>
    <t>Tropidophoxinellus hellenicus</t>
  </si>
  <si>
    <t>Trypauchen</t>
  </si>
  <si>
    <t>Trypauchen raha</t>
  </si>
  <si>
    <t>Trypauchen vagina</t>
  </si>
  <si>
    <t>Trypauchenichthys sumatrensis</t>
  </si>
  <si>
    <t>Tubbia tasmanica</t>
  </si>
  <si>
    <t>Tuberoschistura cambodgiensis</t>
  </si>
  <si>
    <t>Tucanoichthys</t>
  </si>
  <si>
    <t>Tucanoichthys tucano</t>
  </si>
  <si>
    <t>Tukugobius philippinus</t>
  </si>
  <si>
    <t>Tydemania navigatoris</t>
  </si>
  <si>
    <t>Tylerius spinosissimus</t>
  </si>
  <si>
    <t>Tylochromis</t>
  </si>
  <si>
    <t>Tylochromis aristoma</t>
  </si>
  <si>
    <t>Tylochromis bangwelensis</t>
  </si>
  <si>
    <t>Tylochromis elongatus</t>
  </si>
  <si>
    <t>Tylochromis intermedius</t>
  </si>
  <si>
    <t>Tylochromis labrodon</t>
  </si>
  <si>
    <t>Tylochromis lateralis</t>
  </si>
  <si>
    <t>Tylochromis leonensis</t>
  </si>
  <si>
    <t>Tylochromis microdon</t>
  </si>
  <si>
    <t>Tylochromis polylepis</t>
  </si>
  <si>
    <t>Tylochromis praecox</t>
  </si>
  <si>
    <t>Tylochromis pulcher</t>
  </si>
  <si>
    <t>Tylochromis regani</t>
  </si>
  <si>
    <t>Tylochromis robertsi</t>
  </si>
  <si>
    <t>Tylochromis sudanensis</t>
  </si>
  <si>
    <t>Tylochromis trewavasae</t>
  </si>
  <si>
    <t>Tylochromis variabilis</t>
  </si>
  <si>
    <t>Tylosurus</t>
  </si>
  <si>
    <t>Tylosurus acus</t>
  </si>
  <si>
    <t>Tylosurus choram</t>
  </si>
  <si>
    <t>Tylosurus crocodilus</t>
  </si>
  <si>
    <t>Tylosurus spp</t>
  </si>
  <si>
    <t>Tympanopleura</t>
  </si>
  <si>
    <t>Tympanopleura alta</t>
  </si>
  <si>
    <t>Tympanopleura atronasus</t>
  </si>
  <si>
    <t>Tympanopleura brevis</t>
  </si>
  <si>
    <t>Typhleotris madagascariensis</t>
  </si>
  <si>
    <t>Typhlichthys subterraneus</t>
  </si>
  <si>
    <t>Typhlobagrus kronei</t>
  </si>
  <si>
    <t>Typhlobarbus nudiventris</t>
  </si>
  <si>
    <t>Typhlobelus ternetzi</t>
  </si>
  <si>
    <t>Typhlogarra widdowsoni</t>
  </si>
  <si>
    <t>Typhlogobius californiensis</t>
  </si>
  <si>
    <t>Tyrannochromis</t>
  </si>
  <si>
    <t>Tyrannochromis macrostoma</t>
  </si>
  <si>
    <t>Tyrannochromis nigriventer</t>
  </si>
  <si>
    <t>Tyrannochromis polyodon</t>
  </si>
  <si>
    <t>Tyson belos</t>
  </si>
  <si>
    <t>Tyttocharax</t>
  </si>
  <si>
    <t>Tyttocharax cochui</t>
  </si>
  <si>
    <t>Tyttocharax madeirae</t>
  </si>
  <si>
    <t>Tyttocharax tambopatensis</t>
  </si>
  <si>
    <t>Uaru</t>
  </si>
  <si>
    <t>Uaru amphiacanthoides</t>
  </si>
  <si>
    <t>Uaru fernandezyepezi</t>
  </si>
  <si>
    <t>Ubidia magdalenensis</t>
  </si>
  <si>
    <t>Uegitglanis zammaranoi</t>
  </si>
  <si>
    <t>Ulcina olrikii</t>
  </si>
  <si>
    <t>Ulua</t>
  </si>
  <si>
    <t>Ulua aurochs</t>
  </si>
  <si>
    <t>Ulua mentalis</t>
  </si>
  <si>
    <t>Ulvaria subbifurcata</t>
  </si>
  <si>
    <t>Ulvicola sanctaerosae</t>
  </si>
  <si>
    <t>Umbra</t>
  </si>
  <si>
    <t>Umbra krameri</t>
  </si>
  <si>
    <t>Umbra pygmaea</t>
  </si>
  <si>
    <t>Umbra sp.</t>
  </si>
  <si>
    <t>Umbridae</t>
  </si>
  <si>
    <t>Umbrina broussonnetii</t>
  </si>
  <si>
    <t>Umbrina canosai</t>
  </si>
  <si>
    <t>Umbrina coroides</t>
  </si>
  <si>
    <t>Umbrina roncador</t>
  </si>
  <si>
    <t>Umbrina ronchus</t>
  </si>
  <si>
    <t>Umbrina spp</t>
  </si>
  <si>
    <t>Umbrina steindachneri</t>
  </si>
  <si>
    <t>Umbrina xanti</t>
  </si>
  <si>
    <t>Uncisudis longirostra</t>
  </si>
  <si>
    <t>Upeneichthys lineatus</t>
  </si>
  <si>
    <t>Upeneus arge</t>
  </si>
  <si>
    <t>Upeneus asymmetricus</t>
  </si>
  <si>
    <t>Upeneus doriae</t>
  </si>
  <si>
    <t>Upeneus francisi</t>
  </si>
  <si>
    <t>Upeneus japonicus</t>
  </si>
  <si>
    <t>Upeneus parvus</t>
  </si>
  <si>
    <t>Upeneus pori</t>
  </si>
  <si>
    <t>Upeneus spp</t>
  </si>
  <si>
    <t>Upeneus sundaicus</t>
  </si>
  <si>
    <t>Upeneus taeniopterus</t>
  </si>
  <si>
    <t>Upeneus tragula</t>
  </si>
  <si>
    <t>Upsilodus victori</t>
  </si>
  <si>
    <t>Uranoscopus</t>
  </si>
  <si>
    <t>Uranoscopus albesca</t>
  </si>
  <si>
    <t>Uranoscopus dollfusi</t>
  </si>
  <si>
    <t>Uranoscopus guttatus</t>
  </si>
  <si>
    <t>Uranoscopus japonicus</t>
  </si>
  <si>
    <t>Uranoscopus spp</t>
  </si>
  <si>
    <t>Uraspis</t>
  </si>
  <si>
    <t>Uraspis helvola</t>
  </si>
  <si>
    <t>Uraspis secunda</t>
  </si>
  <si>
    <t>Uraspis spp</t>
  </si>
  <si>
    <t>Uraspis uraspis</t>
  </si>
  <si>
    <t>Urocampus carinirostris</t>
  </si>
  <si>
    <t>Uroconger</t>
  </si>
  <si>
    <t>Uroconger lepturus</t>
  </si>
  <si>
    <t>Uroconger syringinus</t>
  </si>
  <si>
    <t>Uropterygiinae</t>
  </si>
  <si>
    <t>Uropterygius macrocephalus</t>
  </si>
  <si>
    <t>Uropterygius wheeleri</t>
  </si>
  <si>
    <t>Utiaritichthys</t>
  </si>
  <si>
    <t>Utiaritichthys longidorsalis</t>
  </si>
  <si>
    <t>Utiaritichthys sennaebragai</t>
  </si>
  <si>
    <t>Vaillantella</t>
  </si>
  <si>
    <t>Vaillantella cinnamomea</t>
  </si>
  <si>
    <t>Vaillantella maassi</t>
  </si>
  <si>
    <t>Valamugil</t>
  </si>
  <si>
    <t>Valamugil cunnesius</t>
  </si>
  <si>
    <t>Valamugil seheli</t>
  </si>
  <si>
    <t>Valamugil speigleri</t>
  </si>
  <si>
    <t>Valamugil spp</t>
  </si>
  <si>
    <t>Valencia</t>
  </si>
  <si>
    <t>Valencia hispanica</t>
  </si>
  <si>
    <t>Valencia letourneuxi</t>
  </si>
  <si>
    <t>Valencia sp.</t>
  </si>
  <si>
    <t>Valenciennea</t>
  </si>
  <si>
    <t>Valenciennea alleni</t>
  </si>
  <si>
    <t>Valenciennea helsdingenii</t>
  </si>
  <si>
    <t>Valenciennea immaculata</t>
  </si>
  <si>
    <t>Valenciennea longipinnis</t>
  </si>
  <si>
    <t>Valenciennea persica</t>
  </si>
  <si>
    <t>Valenciennea puellaris</t>
  </si>
  <si>
    <t>Valenciennea sexguttata</t>
  </si>
  <si>
    <t>Valenciennea strigata</t>
  </si>
  <si>
    <t>Valenciennea wardii</t>
  </si>
  <si>
    <t>Valenciennellus tripunctulatus</t>
  </si>
  <si>
    <t>Valenciidae</t>
  </si>
  <si>
    <t>Vanacampus margaritifer</t>
  </si>
  <si>
    <t>Vandellia cirrhosa</t>
  </si>
  <si>
    <t>Vanderhorstia</t>
  </si>
  <si>
    <t>Vanderhorstia ambanoro</t>
  </si>
  <si>
    <t>Vanderhorstia mertensi</t>
  </si>
  <si>
    <t>Vanderhorstia ornatissima</t>
  </si>
  <si>
    <t>Vanneaugobius canariensis</t>
  </si>
  <si>
    <t>Sutorectus tentaculatus</t>
  </si>
  <si>
    <t>Variabilichromis</t>
  </si>
  <si>
    <t>Variabilichromis moorii</t>
  </si>
  <si>
    <t>Varicorhinus beso</t>
  </si>
  <si>
    <t>Varicus marilynae</t>
  </si>
  <si>
    <t>Variichthys jamoerensis</t>
  </si>
  <si>
    <t>Variola albimarginata</t>
  </si>
  <si>
    <t>Variola spp</t>
  </si>
  <si>
    <t>Velifer hypselopterus</t>
  </si>
  <si>
    <t>Veliferidae</t>
  </si>
  <si>
    <t>Vellitor centropomus</t>
  </si>
  <si>
    <t>Venefica proboscidea</t>
  </si>
  <si>
    <t>Verilus sordidus</t>
  </si>
  <si>
    <t>Vieja</t>
  </si>
  <si>
    <t>Vieja argentea</t>
  </si>
  <si>
    <t>Vieja bifasciata</t>
  </si>
  <si>
    <t>Vieja breidohri</t>
  </si>
  <si>
    <t>Vieja fenestrata</t>
  </si>
  <si>
    <t>Vieja godmanni</t>
  </si>
  <si>
    <t>Vieja guttulata</t>
  </si>
  <si>
    <t>Vieja hartwegi</t>
  </si>
  <si>
    <t>Vieja heterospila</t>
  </si>
  <si>
    <t>Vieja intermedia</t>
  </si>
  <si>
    <t>Vieja maculicauda</t>
  </si>
  <si>
    <t>Sympterygia</t>
  </si>
  <si>
    <t>Vieja melanura</t>
  </si>
  <si>
    <t>Sympterygia acuta</t>
  </si>
  <si>
    <t>Vieja microphthalma</t>
  </si>
  <si>
    <t>Vieja regani</t>
  </si>
  <si>
    <t>Vieja synspila</t>
  </si>
  <si>
    <t>Vieja zonata</t>
  </si>
  <si>
    <t>Vimba</t>
  </si>
  <si>
    <t>Vimba melanops</t>
  </si>
  <si>
    <t>Vimba sp.</t>
  </si>
  <si>
    <t>Vimba vimba</t>
  </si>
  <si>
    <t>Vincentia chrysura</t>
  </si>
  <si>
    <t>Vinciguerria attenuata</t>
  </si>
  <si>
    <t>Vinciguerria nimbaria</t>
  </si>
  <si>
    <t>Vinciguerria poweriae</t>
  </si>
  <si>
    <t>Vinculum sexfasciatum</t>
  </si>
  <si>
    <t>Virididentex acromegalus</t>
  </si>
  <si>
    <t>Virididentex spp</t>
  </si>
  <si>
    <t>Vomeridens infuscipinnis</t>
  </si>
  <si>
    <t>Wallago leerii</t>
  </si>
  <si>
    <t>Wallago spp</t>
  </si>
  <si>
    <t>Wattsia mossambica</t>
  </si>
  <si>
    <t>Weberogobius amadi</t>
  </si>
  <si>
    <t>Wertheimeria maculata</t>
  </si>
  <si>
    <t>Wetmorella</t>
  </si>
  <si>
    <t>Wetmorella albofasciata</t>
  </si>
  <si>
    <t>Wetmorella nigropinnata</t>
  </si>
  <si>
    <t>Wheelerigobius</t>
  </si>
  <si>
    <t>Wheelerigobius maltzani</t>
  </si>
  <si>
    <t>Wheelerigobius wirtzi</t>
  </si>
  <si>
    <t>Winteria telescopa</t>
  </si>
  <si>
    <t>Woodsia meyerwaardeni</t>
  </si>
  <si>
    <t>Xanthichthys</t>
  </si>
  <si>
    <t>Xanthichthys auromarginatus</t>
  </si>
  <si>
    <t>Xanthichthys caeruleolineatus</t>
  </si>
  <si>
    <t>Xanthichthys mento</t>
  </si>
  <si>
    <t>Xanthichthys ringens</t>
  </si>
  <si>
    <t>Xenagoniates</t>
  </si>
  <si>
    <t>Xenagoniates bondi</t>
  </si>
  <si>
    <t>Xenentodon canciloides</t>
  </si>
  <si>
    <t>Xenentodon spp</t>
  </si>
  <si>
    <t>Xeneretmus latifrons</t>
  </si>
  <si>
    <t>Xenichthys agassizi</t>
  </si>
  <si>
    <t>Xenisthmidae</t>
  </si>
  <si>
    <t>Xenisthmus africanus</t>
  </si>
  <si>
    <t>Xenisthmus balius</t>
  </si>
  <si>
    <t>Xenistius californiensis</t>
  </si>
  <si>
    <t>Xenobalistes punctatus</t>
  </si>
  <si>
    <t>Xenobarbus loveridgei</t>
  </si>
  <si>
    <t>Xenocephalus armatus</t>
  </si>
  <si>
    <t>Xenochromis</t>
  </si>
  <si>
    <t>Xenochromis hecqui</t>
  </si>
  <si>
    <t>Xenoclarias eupogon</t>
  </si>
  <si>
    <t>Xenocypris</t>
  </si>
  <si>
    <t>Xenocypris argentea</t>
  </si>
  <si>
    <t>Xenocypris davidi</t>
  </si>
  <si>
    <t>Xenocys jessiae</t>
  </si>
  <si>
    <t>Xenodermichthys copei</t>
  </si>
  <si>
    <t>Xenodexia ctenolepis</t>
  </si>
  <si>
    <t>Xenojulis margaritaceus</t>
  </si>
  <si>
    <t>Xenolepidichthys dalgleishi</t>
  </si>
  <si>
    <t>Xenomedea rhodopyga</t>
  </si>
  <si>
    <t>Xenomugil thoburni</t>
  </si>
  <si>
    <t>Xenomystax bidentatus</t>
  </si>
  <si>
    <t>Xenomystus</t>
  </si>
  <si>
    <t>Xenomystus nigri</t>
  </si>
  <si>
    <t>Xenoophorus captivus</t>
  </si>
  <si>
    <t>Xenophallus</t>
  </si>
  <si>
    <t>Xenophallus umbratilis</t>
  </si>
  <si>
    <t>Xenophthalmichthys danae</t>
  </si>
  <si>
    <t>Xenopoecilus oophorus</t>
  </si>
  <si>
    <t>Xenopterus naritus</t>
  </si>
  <si>
    <t>Xenotaenia</t>
  </si>
  <si>
    <t>Xenotaenia resolanae</t>
  </si>
  <si>
    <t>Xenotilapia</t>
  </si>
  <si>
    <t>Xenotilapia bathyphila</t>
  </si>
  <si>
    <t>Xenotilapia boulengeri</t>
  </si>
  <si>
    <t>Xenotilapia burtoni</t>
  </si>
  <si>
    <t>Xenotilapia caudafasciata</t>
  </si>
  <si>
    <t>Xenotilapia flavipinnis</t>
  </si>
  <si>
    <t>Xenotilapia leptura</t>
  </si>
  <si>
    <t>Xenotilapia longispinis</t>
  </si>
  <si>
    <t>Xenotilapia melanogenys</t>
  </si>
  <si>
    <t>Xenotilapia nasus</t>
  </si>
  <si>
    <t>Xenotilapia nigrolabiata</t>
  </si>
  <si>
    <t>Xenotilapia ochrogenys</t>
  </si>
  <si>
    <t>Xenotilapia ornatipinnis</t>
  </si>
  <si>
    <t>Xenotilapia papilio</t>
  </si>
  <si>
    <t>Xenotilapia rotundiventralis</t>
  </si>
  <si>
    <t>Xenotilapia sima</t>
  </si>
  <si>
    <t>Xenotilapia spiloptera</t>
  </si>
  <si>
    <t>Xenotoca</t>
  </si>
  <si>
    <t>Xenotoca eiseni</t>
  </si>
  <si>
    <t>Xenotoca melanosoma</t>
  </si>
  <si>
    <t>Xererpes fucorum</t>
  </si>
  <si>
    <t>Xiphias</t>
  </si>
  <si>
    <t>Xiphias sp.</t>
  </si>
  <si>
    <t>Xiphiidae</t>
  </si>
  <si>
    <t>Xiphioidei</t>
  </si>
  <si>
    <t>Xiphister atropurpureus</t>
  </si>
  <si>
    <t>Xiphocheilus typus</t>
  </si>
  <si>
    <t>Xiphophorus</t>
  </si>
  <si>
    <t>Xiphophorus alvarezi</t>
  </si>
  <si>
    <t>Xiphophorus clemenciae</t>
  </si>
  <si>
    <t>Xiphophorus cortezi</t>
  </si>
  <si>
    <t>Xiphophorus couchianus</t>
  </si>
  <si>
    <t>Xiphophorus evelynae</t>
  </si>
  <si>
    <t>Xiphophorus gordoni</t>
  </si>
  <si>
    <t>Xiphophorus helleri</t>
  </si>
  <si>
    <t>Xiphophorus hellerii</t>
  </si>
  <si>
    <t>Xiphophorus maculatus</t>
  </si>
  <si>
    <t>Xiphophorus mayae</t>
  </si>
  <si>
    <t>Xiphophorus meyeri</t>
  </si>
  <si>
    <t>Xiphophorus milleri</t>
  </si>
  <si>
    <t>Xiphophorus montezumae</t>
  </si>
  <si>
    <t>Xiphophorus multilineatus</t>
  </si>
  <si>
    <t>Xiphophorus nezahualcoyotl</t>
  </si>
  <si>
    <t>Xiphophorus nigrensis</t>
  </si>
  <si>
    <t>Xiphophorus signum</t>
  </si>
  <si>
    <t>Xiphophorus variatus</t>
  </si>
  <si>
    <t>Xiphophorus xiphidium</t>
  </si>
  <si>
    <t>Xyelacyba myersi</t>
  </si>
  <si>
    <t>Xyliphius</t>
  </si>
  <si>
    <t>Xyliphius barbatus</t>
  </si>
  <si>
    <t>Xyliphius lepturus</t>
  </si>
  <si>
    <t>Xyrauchen texanus</t>
  </si>
  <si>
    <t>Xyrias revulsus</t>
  </si>
  <si>
    <t>Xyrichtys</t>
  </si>
  <si>
    <t>Xyrichtys martinicensis</t>
  </si>
  <si>
    <t>Xyrichtys splendens</t>
  </si>
  <si>
    <t>Xystreurys liolepis</t>
  </si>
  <si>
    <t>Yarrella blackfordi</t>
  </si>
  <si>
    <t>Yasuhikotakia caudipunctata</t>
  </si>
  <si>
    <t>Yasuhikotakia eos</t>
  </si>
  <si>
    <t>Yasuhikotakia lecontei</t>
  </si>
  <si>
    <t>Yasuhikotakia longidorsalis</t>
  </si>
  <si>
    <t>Yasuhikotakia morleti</t>
  </si>
  <si>
    <t>Yasuhikotakia nigrolineata</t>
  </si>
  <si>
    <t>Yasuhikotakia pulchripinnis</t>
  </si>
  <si>
    <t>Yasuhikotakia sidthimunki</t>
  </si>
  <si>
    <t>Yasuhikotakia splendida</t>
  </si>
  <si>
    <t>Yasuhikotakia spp</t>
  </si>
  <si>
    <t>Yirrkala kaupii</t>
  </si>
  <si>
    <t>Yongeichthys</t>
  </si>
  <si>
    <t>Yongeichthys criniger</t>
  </si>
  <si>
    <t>Yongeichthys thomasi</t>
  </si>
  <si>
    <t>Yunnanilus</t>
  </si>
  <si>
    <t>Taeniura</t>
  </si>
  <si>
    <t>Yunnanilus altus</t>
  </si>
  <si>
    <t>Taeniura grabata</t>
  </si>
  <si>
    <t>Yunnanilus brevis</t>
  </si>
  <si>
    <t>Taeniura lymma</t>
  </si>
  <si>
    <t>Yunnanilus cruciatus</t>
  </si>
  <si>
    <t>Taeniura meyeni</t>
  </si>
  <si>
    <t>Zabidius novemaculeatus</t>
  </si>
  <si>
    <t>Zacco</t>
  </si>
  <si>
    <t>Zacco platypus</t>
  </si>
  <si>
    <t>Zacco taliensis</t>
  </si>
  <si>
    <t>Zaireichthys zonatus</t>
  </si>
  <si>
    <t>Zalembius rosaceus</t>
  </si>
  <si>
    <t>Zalieutes elater</t>
  </si>
  <si>
    <t>Zanclidae</t>
  </si>
  <si>
    <t>Zanclistius elevatus</t>
  </si>
  <si>
    <t>Zanclorhynchus spinifer</t>
  </si>
  <si>
    <t>Zanclus</t>
  </si>
  <si>
    <t>Zanclus cornutus</t>
  </si>
  <si>
    <t>Zaniolepididae</t>
  </si>
  <si>
    <t>Zaniolepis frenata</t>
  </si>
  <si>
    <t>Zappa confluentus</t>
  </si>
  <si>
    <t>Zaprora silenus</t>
  </si>
  <si>
    <t>Zaproridae</t>
  </si>
  <si>
    <t>Zathorax gonzalezi</t>
  </si>
  <si>
    <t>Zebrasoma</t>
  </si>
  <si>
    <t>Zebrasoma desjardinii</t>
  </si>
  <si>
    <t>Zebrasoma flavescens</t>
  </si>
  <si>
    <t>Zebrasoma gemmatum</t>
  </si>
  <si>
    <t>Zebrasoma rostratum</t>
  </si>
  <si>
    <t>Zebrasoma scopas</t>
  </si>
  <si>
    <t>Zebrasoma velifer</t>
  </si>
  <si>
    <t>Zebrasoma veliferum</t>
  </si>
  <si>
    <t>Zebrasoma xanthurum</t>
  </si>
  <si>
    <t>Zebrus zebrus</t>
  </si>
  <si>
    <t>Zeidae</t>
  </si>
  <si>
    <t>Zeiformes</t>
  </si>
  <si>
    <t>Zeioidei</t>
  </si>
  <si>
    <t>Zenarchopterinae</t>
  </si>
  <si>
    <t>Zenarchopterus</t>
  </si>
  <si>
    <t>Zenarchopterus dispar</t>
  </si>
  <si>
    <t>Zenarchopterus gilli</t>
  </si>
  <si>
    <t>Zenion hololepis</t>
  </si>
  <si>
    <t>Zenion japonicum</t>
  </si>
  <si>
    <t>Zenion leptolepis</t>
  </si>
  <si>
    <t>Zenion longipinnis</t>
  </si>
  <si>
    <t>Zenopsis</t>
  </si>
  <si>
    <t>Zenopsis sp.</t>
  </si>
  <si>
    <t>Zesticelus ochotensis</t>
  </si>
  <si>
    <t>Zeugopterus</t>
  </si>
  <si>
    <t>Zeugopterus punctatus</t>
  </si>
  <si>
    <t>Zeugopterus regius</t>
  </si>
  <si>
    <t>Zeus sp.</t>
  </si>
  <si>
    <t>Zeus spp</t>
  </si>
  <si>
    <t>Zingel zingel</t>
  </si>
  <si>
    <t>Zoarces viviparus</t>
  </si>
  <si>
    <t>Zoarchias glaber</t>
  </si>
  <si>
    <t>Zoarcidae</t>
  </si>
  <si>
    <t>Zoarcoidei</t>
  </si>
  <si>
    <t>Zoogoneticus quitzeoensis</t>
  </si>
  <si>
    <t>Zosterisessor ophiocephalus</t>
  </si>
  <si>
    <t>Zungaro</t>
  </si>
  <si>
    <t>Zungaro jahu</t>
  </si>
  <si>
    <t>Zungaro zungaro</t>
  </si>
  <si>
    <t>Zungaropsis multimaculatus</t>
  </si>
  <si>
    <t>Temera hardwickii</t>
  </si>
  <si>
    <t>Tetrapleurodon geminis</t>
  </si>
  <si>
    <t>Tetrapleurodon spadiceus</t>
  </si>
  <si>
    <t>Torpedinidae</t>
  </si>
  <si>
    <t>Torpediniformes</t>
  </si>
  <si>
    <t>Torpedo</t>
  </si>
  <si>
    <t>Torpedo bauchotae</t>
  </si>
  <si>
    <t>Torpedo californica</t>
  </si>
  <si>
    <t>Torpedo fairchildi</t>
  </si>
  <si>
    <t>Torpedo fuscomaculata</t>
  </si>
  <si>
    <t>Torpedo mackayana</t>
  </si>
  <si>
    <t>Torpedo macneilli</t>
  </si>
  <si>
    <t>Torpedo marmorata</t>
  </si>
  <si>
    <t>Torpedo nobiliana</t>
  </si>
  <si>
    <t>Torpedo panthera</t>
  </si>
  <si>
    <t>Torpedo peruana</t>
  </si>
  <si>
    <t>Torpedo puelcha</t>
  </si>
  <si>
    <t>Torpedo sinuspersici</t>
  </si>
  <si>
    <t>Torpedo sp.</t>
  </si>
  <si>
    <t>Torpedo spp</t>
  </si>
  <si>
    <t>Torpedo tokionis</t>
  </si>
  <si>
    <t>Torpedo torpedo</t>
  </si>
  <si>
    <t>Torpedo tremens</t>
  </si>
  <si>
    <t>Triaenodon</t>
  </si>
  <si>
    <t>Triaenodon obesus</t>
  </si>
  <si>
    <t>Triakidae</t>
  </si>
  <si>
    <t>Triakis</t>
  </si>
  <si>
    <t>Triakis acutipinna</t>
  </si>
  <si>
    <t>Triakis maculata</t>
  </si>
  <si>
    <t>Triakis megalopterus</t>
  </si>
  <si>
    <t>Triakis scyllium</t>
  </si>
  <si>
    <t>Triakis semifasciata</t>
  </si>
  <si>
    <t>Triakis sp.</t>
  </si>
  <si>
    <t>Trygonoptera javanica</t>
  </si>
  <si>
    <t>Trygonoptera kaiana</t>
  </si>
  <si>
    <t>Trygonoptera mucosa</t>
  </si>
  <si>
    <t>Trygonoptera ovalis</t>
  </si>
  <si>
    <t>Trygonoptera personata</t>
  </si>
  <si>
    <t>Trygonorrhina</t>
  </si>
  <si>
    <t>Trygonorrhina fasciata</t>
  </si>
  <si>
    <t>Trygonorrhina guaneria</t>
  </si>
  <si>
    <t>Trygonorrhina melaleuca</t>
  </si>
  <si>
    <t>Typhlonarke aysoni</t>
  </si>
  <si>
    <t>Typhlonarke tarakea</t>
  </si>
  <si>
    <t>Urobatis</t>
  </si>
  <si>
    <t>Urobatis concentricus</t>
  </si>
  <si>
    <t>Urobatis jamaicensis</t>
  </si>
  <si>
    <t>Urogymnus</t>
  </si>
  <si>
    <t>Urogymnus asperrimus</t>
  </si>
  <si>
    <t>Urogymnus natalensis</t>
  </si>
  <si>
    <t>Urolophidae</t>
  </si>
  <si>
    <t>Urolophus armatus</t>
  </si>
  <si>
    <t>Urolophus aurantiacus</t>
  </si>
  <si>
    <t>Urolophus bucculentus</t>
  </si>
  <si>
    <t>Urolophus circularis</t>
  </si>
  <si>
    <t>Urolophus concentricus</t>
  </si>
  <si>
    <t>Urolophus cruciatus</t>
  </si>
  <si>
    <t>Urolophus expansus</t>
  </si>
  <si>
    <t>Urolophus flavomosaicus</t>
  </si>
  <si>
    <t>Urolophus gigas</t>
  </si>
  <si>
    <t>Urolophus halleri</t>
  </si>
  <si>
    <t>Urolophus jamaicensis</t>
  </si>
  <si>
    <t>Urolophus lobatus</t>
  </si>
  <si>
    <t>Urolophus maculatus</t>
  </si>
  <si>
    <t>Urolophus mitosis</t>
  </si>
  <si>
    <t>Urolophus orarius</t>
  </si>
  <si>
    <t>Urolophus paucimaculatus</t>
  </si>
  <si>
    <t>Urolophus spp</t>
  </si>
  <si>
    <t>Urolophus sufflavus</t>
  </si>
  <si>
    <t>Urolophus testaceus</t>
  </si>
  <si>
    <t>Urolophus viridis</t>
  </si>
  <si>
    <t>Urolophus westraliensis</t>
  </si>
  <si>
    <t>Urotrygon aspidura</t>
  </si>
  <si>
    <t>Urotrygon chilensis</t>
  </si>
  <si>
    <t>Urotrygon microphthalmum</t>
  </si>
  <si>
    <t>Urotrygon munda</t>
  </si>
  <si>
    <t>Urotrygon nana</t>
  </si>
  <si>
    <t>Urotrygon reticulata</t>
  </si>
  <si>
    <t>Urotrygon rogersi</t>
  </si>
  <si>
    <t>Urotrygon simulatrix</t>
  </si>
  <si>
    <t>Zanobatus schoenleinii</t>
  </si>
  <si>
    <t>Zapteryx exasperata</t>
  </si>
  <si>
    <t>Zearaja</t>
  </si>
  <si>
    <t>Zearaja chilensis</t>
  </si>
  <si>
    <t>NHK177-ON</t>
  </si>
  <si>
    <t>NHK177-AB</t>
  </si>
  <si>
    <t>NHK177-BC</t>
  </si>
  <si>
    <t>Batch 2879</t>
  </si>
  <si>
    <t>Batch 2989</t>
  </si>
  <si>
    <t>HA 015</t>
  </si>
  <si>
    <t>Failures</t>
  </si>
  <si>
    <t>Operator for Manufacturing plant with approval number GB888 cannot be found</t>
  </si>
  <si>
    <t>Species must have a valid selection</t>
  </si>
  <si>
    <t>Batch number is required
Operator for Manufacturing plant with approval number GB888 cannot be found</t>
  </si>
  <si>
    <t>SEAL 2892-8</t>
  </si>
  <si>
    <t>GB888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</si>
  <si>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</si>
  <si>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</si>
  <si>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</si>
  <si>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</si>
  <si>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This should match the batch number displayed on the goods, if there is one.</t>
  </si>
  <si>
    <t>The DEFRA approval number for the cold storage establishment that was used. If you do not know the approval number, you can find a full list of approval numbers on the FSA’s approved food establishments page.</t>
  </si>
  <si>
    <t>Date that the item was collected or produced. Use the date format DD/MM/YYYY. If there are multiple dates, display them as a range, using the format DD/MM/YYYY to DD/MM/YYYY.</t>
  </si>
  <si>
    <t>If the importer will sell the goods to another organisation, select No.
If the importer will sell the goods directly to the final consumer, select Yes.</t>
  </si>
  <si>
    <t>A unique marking, code or number on the goods.</t>
  </si>
  <si>
    <t>The DEFRA approval number for the establishment that manufactured the goods. If you do not know the approval number, you can find a full list of approval numbers on the FSA’s approved food establishments page.</t>
  </si>
  <si>
    <t>Select the type of environment that the goods originally came from. For example, farmed.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</si>
  <si>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</si>
  <si>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</si>
  <si>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</si>
  <si>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</si>
  <si>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The total number of goods that you are exporting.</t>
  </si>
  <si>
    <t>Select the unit of measurement that the goods will be sent in.</t>
  </si>
  <si>
    <t>Choose the Latin species name from the list. Make sure that you have selected a commodity code before selecting a species name.</t>
  </si>
  <si>
    <t>Select how the goods were processed or treated. For example, pasteurised or preserved.</t>
  </si>
  <si>
    <t>Use the error messages below to identify and fix the errors in the corresponding column(s).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</si>
</sst>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2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Alignment="1">
      <alignment vertical="top"/>
    </xf>
    <xf numFmtId="49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14" fontId="0" fillId="0" borderId="0" xfId="0" applyNumberFormat="1" applyFill="1" applyAlignment="1" applyProtection="1">
      <alignment vertical="top"/>
    </xf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3" fillId="4" borderId="1" xfId="0" applyFont="1" applyFill="1" applyBorder="1"/>
    <xf numFmtId="0" fontId="4" fillId="4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0" fontId="0" fillId="6" borderId="0" xfId="0" applyFill="1"/>
    <xf numFmtId="49" fontId="0" fillId="7" borderId="1" xfId="0" applyNumberFormat="1" applyFill="1" applyBorder="1" applyAlignment="1">
      <alignment vertical="top" wrapText="1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5" borderId="3" xfId="0" applyNumberFormat="1" applyFill="1" applyBorder="1" applyAlignment="1">
      <alignment vertical="top" wrapText="1"/>
    </xf>
    <xf numFmtId="0" fontId="0" fillId="6" borderId="2" xfId="0" applyNumberFormat="1" applyFill="1" applyBorder="1" applyAlignment="1" applyProtection="1">
      <alignment vertical="top"/>
    </xf>
    <xf numFmtId="0" fontId="0" fillId="6" borderId="2" xfId="0" applyFill="1" applyBorder="1" applyAlignment="1">
      <alignment vertical="top"/>
    </xf>
  </cellXfs>
  <cellStyles count="1">
    <cellStyle name="Normal" xfId="0" builtinId="0"/>
  </cellStyles>
  <dxfs count="19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fill>
        <patternFill patternType="none">
          <fgColor indexed="64"/>
          <bgColor theme="5" tint="0.79998168889431442"/>
        </patternFill>
      </fill>
      <alignment horizontal="general" vertical="top" textRotation="0" wrapText="0" indent="0" justifyLastLine="0" shrinkToFit="0" readingOrder="0"/>
      <protection locked="1" hidden="0"/>
    </dxf>
    <dxf>
      <numFmt numFmtId="30" formatCode="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R12" totalsRowShown="0" dataDxfId="18">
  <autoFilter ref="A7:R12" xr:uid="{00000000-0009-0000-0100-000001000000}"/>
  <tableColumns count="18">
    <tableColumn id="1" xr3:uid="{00000000-0010-0000-0000-000001000000}" name="Commodity code" dataDxfId="17"/>
    <tableColumn id="19" xr3:uid="{27FA8165-D889-234B-9937-6B4DB033855A}" name="Failures" dataDxfId="16"/>
    <tableColumn id="2" xr3:uid="{00000000-0010-0000-0000-000002000000}" name="Product description" dataDxfId="15"/>
    <tableColumn id="3" xr3:uid="{00000000-0010-0000-0000-000003000000}" name="Batch number" dataDxfId="14"/>
    <tableColumn id="4" xr3:uid="{00000000-0010-0000-0000-000004000000}" name="Cold store" dataDxfId="13"/>
    <tableColumn id="5" xr3:uid="{00000000-0010-0000-0000-000005000000}" name="Date of collection/production" dataDxfId="12"/>
    <tableColumn id="6" xr3:uid="{00000000-0010-0000-0000-000006000000}" name="Final consumer" dataDxfId="11"/>
    <tableColumn id="7" xr3:uid="{00000000-0010-0000-0000-000007000000}" name="Identification mark" dataDxfId="10"/>
    <tableColumn id="8" xr3:uid="{00000000-0010-0000-0000-000008000000}" name="Manufacturing plant" dataDxfId="9"/>
    <tableColumn id="9" xr3:uid="{00000000-0010-0000-0000-000009000000}" name="Nature of commodity" dataDxfId="8"/>
    <tableColumn id="10" xr3:uid="{00000000-0010-0000-0000-00000A000000}" name="Net weight" dataDxfId="7"/>
    <tableColumn id="11" xr3:uid="{00000000-0010-0000-0000-00000B000000}" name="Net weight Unit" dataDxfId="6"/>
    <tableColumn id="12" xr3:uid="{00000000-0010-0000-0000-00000C000000}" name="Package count" dataDxfId="5"/>
    <tableColumn id="13" xr3:uid="{00000000-0010-0000-0000-00000D000000}" name="Package count Unit" dataDxfId="4"/>
    <tableColumn id="14" xr3:uid="{00000000-0010-0000-0000-00000E000000}" name="Quantity" dataDxfId="3"/>
    <tableColumn id="15" xr3:uid="{00000000-0010-0000-0000-00000F000000}" name="Quantity Unit" dataDxfId="2"/>
    <tableColumn id="16" xr3:uid="{00000000-0010-0000-0000-000010000000}" name="Species" dataDxfId="1"/>
    <tableColumn id="17" xr3:uid="{00000000-0010-0000-0000-000011000000}" name="Treatment type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FR17190" totalsRowShown="0">
  <autoFilter ref="A1:BFR17190" xr:uid="{00000000-0009-0000-0100-000002000000}"/>
  <tableColumns count="1526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Quantity Unit"/>
    <tableColumn id="6" xr3:uid="{00000000-0010-0000-0100-000006000000}" name="Nature of commodity-030231"/>
    <tableColumn id="7" xr3:uid="{00000000-0010-0000-0100-000007000000}" name="Species-030231"/>
    <tableColumn id="8" xr3:uid="{00000000-0010-0000-0100-000008000000}" name="Treatment type-030231"/>
    <tableColumn id="9" xr3:uid="{00000000-0010-0000-0100-000009000000}" name="Nature of commodity-030232"/>
    <tableColumn id="10" xr3:uid="{00000000-0010-0000-0100-00000A000000}" name="Species-030232"/>
    <tableColumn id="11" xr3:uid="{00000000-0010-0000-0100-00000B000000}" name="Treatment type-030232"/>
    <tableColumn id="12" xr3:uid="{00000000-0010-0000-0100-00000C000000}" name="Nature of commodity-030233"/>
    <tableColumn id="13" xr3:uid="{00000000-0010-0000-0100-00000D000000}" name="Species-030233"/>
    <tableColumn id="14" xr3:uid="{00000000-0010-0000-0100-00000E000000}" name="Treatment type-030233"/>
    <tableColumn id="15" xr3:uid="{00000000-0010-0000-0100-00000F000000}" name="Nature of commodity-030234"/>
    <tableColumn id="16" xr3:uid="{00000000-0010-0000-0100-000010000000}" name="Species-030234"/>
    <tableColumn id="17" xr3:uid="{00000000-0010-0000-0100-000011000000}" name="Treatment type-030234"/>
    <tableColumn id="18" xr3:uid="{00000000-0010-0000-0100-000012000000}" name="Nature of commodity-030235"/>
    <tableColumn id="19" xr3:uid="{00000000-0010-0000-0100-000013000000}" name="Species-030235"/>
    <tableColumn id="20" xr3:uid="{00000000-0010-0000-0100-000014000000}" name="Treatment type-030235"/>
    <tableColumn id="21" xr3:uid="{00000000-0010-0000-0100-000015000000}" name="Nature of commodity-030236"/>
    <tableColumn id="22" xr3:uid="{00000000-0010-0000-0100-000016000000}" name="Species-030236"/>
    <tableColumn id="23" xr3:uid="{00000000-0010-0000-0100-000017000000}" name="Treatment type-030236"/>
    <tableColumn id="24" xr3:uid="{00000000-0010-0000-0100-000018000000}" name="Nature of commodity-030239"/>
    <tableColumn id="25" xr3:uid="{00000000-0010-0000-0100-000019000000}" name="Species-030239"/>
    <tableColumn id="26" xr3:uid="{00000000-0010-0000-0100-00001A000000}" name="Treatment type-030239"/>
    <tableColumn id="27" xr3:uid="{00000000-0010-0000-0100-00001B000000}" name="Nature of commodity-03063400"/>
    <tableColumn id="28" xr3:uid="{00000000-0010-0000-0100-00001C000000}" name="Species-03063400"/>
    <tableColumn id="29" xr3:uid="{00000000-0010-0000-0100-00001D000000}" name="Treatment type-03063400"/>
    <tableColumn id="30" xr3:uid="{00000000-0010-0000-0100-00001E000000}" name="Nature of commodity-03091000"/>
    <tableColumn id="31" xr3:uid="{00000000-0010-0000-0100-00001F000000}" name="Species-03091000"/>
    <tableColumn id="32" xr3:uid="{00000000-0010-0000-0100-000020000000}" name="Treatment type-03091000"/>
    <tableColumn id="33" xr3:uid="{00000000-0010-0000-0100-000021000000}" name="Nature of commodity-03099000"/>
    <tableColumn id="34" xr3:uid="{00000000-0010-0000-0100-000022000000}" name="Species-03099000"/>
    <tableColumn id="35" xr3:uid="{00000000-0010-0000-0100-000023000000}" name="Treatment type-03099000"/>
    <tableColumn id="36" xr3:uid="{00000000-0010-0000-0100-000024000000}" name="Nature of commodity-160300"/>
    <tableColumn id="37" xr3:uid="{00000000-0010-0000-0100-000025000000}" name="Species-160300"/>
    <tableColumn id="38" xr3:uid="{00000000-0010-0000-0100-000026000000}" name="Treatment type-160300"/>
    <tableColumn id="39" xr3:uid="{00000000-0010-0000-0100-000027000000}" name="Nature of commodity-03024100"/>
    <tableColumn id="40" xr3:uid="{00000000-0010-0000-0100-000028000000}" name="Species-03024100"/>
    <tableColumn id="41" xr3:uid="{00000000-0010-0000-0100-000029000000}" name="Treatment type-03024100"/>
    <tableColumn id="42" xr3:uid="{00000000-0010-0000-0100-00002A000000}" name="Nature of commodity-03024200"/>
    <tableColumn id="43" xr3:uid="{00000000-0010-0000-0100-00002B000000}" name="Species-03024200"/>
    <tableColumn id="44" xr3:uid="{00000000-0010-0000-0100-00002C000000}" name="Treatment type-03024200"/>
    <tableColumn id="45" xr3:uid="{00000000-0010-0000-0100-00002D000000}" name="Nature of commodity-03024310"/>
    <tableColumn id="46" xr3:uid="{00000000-0010-0000-0100-00002E000000}" name="Species-03024310"/>
    <tableColumn id="47" xr3:uid="{00000000-0010-0000-0100-00002F000000}" name="Treatment type-03024310"/>
    <tableColumn id="48" xr3:uid="{00000000-0010-0000-0100-000030000000}" name="Nature of commodity-03024330"/>
    <tableColumn id="49" xr3:uid="{00000000-0010-0000-0100-000031000000}" name="Species-03024330"/>
    <tableColumn id="50" xr3:uid="{00000000-0010-0000-0100-000032000000}" name="Treatment type-03024330"/>
    <tableColumn id="51" xr3:uid="{00000000-0010-0000-0100-000033000000}" name="Nature of commodity-03024390"/>
    <tableColumn id="52" xr3:uid="{00000000-0010-0000-0100-000034000000}" name="Species-03024390"/>
    <tableColumn id="53" xr3:uid="{00000000-0010-0000-0100-000035000000}" name="Treatment type-03024390"/>
    <tableColumn id="54" xr3:uid="{00000000-0010-0000-0100-000036000000}" name="Nature of commodity-03024400"/>
    <tableColumn id="55" xr3:uid="{00000000-0010-0000-0100-000037000000}" name="Species-03024400"/>
    <tableColumn id="56" xr3:uid="{00000000-0010-0000-0100-000038000000}" name="Treatment type-03024400"/>
    <tableColumn id="57" xr3:uid="{00000000-0010-0000-0100-000039000000}" name="Nature of commodity-03024510"/>
    <tableColumn id="58" xr3:uid="{00000000-0010-0000-0100-00003A000000}" name="Species-03024510"/>
    <tableColumn id="59" xr3:uid="{00000000-0010-0000-0100-00003B000000}" name="Treatment type-03024510"/>
    <tableColumn id="60" xr3:uid="{00000000-0010-0000-0100-00003C000000}" name="Nature of commodity-03024530"/>
    <tableColumn id="61" xr3:uid="{00000000-0010-0000-0100-00003D000000}" name="Species-03024530"/>
    <tableColumn id="62" xr3:uid="{00000000-0010-0000-0100-00003E000000}" name="Treatment type-03024530"/>
    <tableColumn id="63" xr3:uid="{00000000-0010-0000-0100-00003F000000}" name="Nature of commodity-03024590"/>
    <tableColumn id="64" xr3:uid="{00000000-0010-0000-0100-000040000000}" name="Species-03024590"/>
    <tableColumn id="65" xr3:uid="{00000000-0010-0000-0100-000041000000}" name="Treatment type-03024590"/>
    <tableColumn id="66" xr3:uid="{00000000-0010-0000-0100-000042000000}" name="Nature of commodity-03024600"/>
    <tableColumn id="67" xr3:uid="{00000000-0010-0000-0100-000043000000}" name="Species-03024600"/>
    <tableColumn id="68" xr3:uid="{00000000-0010-0000-0100-000044000000}" name="Treatment type-03024600"/>
    <tableColumn id="69" xr3:uid="{00000000-0010-0000-0100-000045000000}" name="Nature of commodity-03024700"/>
    <tableColumn id="70" xr3:uid="{00000000-0010-0000-0100-000046000000}" name="Species-03024700"/>
    <tableColumn id="71" xr3:uid="{00000000-0010-0000-0100-000047000000}" name="Treatment type-03024700"/>
    <tableColumn id="72" xr3:uid="{00000000-0010-0000-0100-000048000000}" name="Nature of commodity-03024990"/>
    <tableColumn id="73" xr3:uid="{00000000-0010-0000-0100-000049000000}" name="Species-03024990"/>
    <tableColumn id="74" xr3:uid="{00000000-0010-0000-0100-00004A000000}" name="Treatment type-03024990"/>
    <tableColumn id="75" xr3:uid="{00000000-0010-0000-0100-00004B000000}" name="Nature of commodity-03025110"/>
    <tableColumn id="76" xr3:uid="{00000000-0010-0000-0100-00004C000000}" name="Species-03025110"/>
    <tableColumn id="77" xr3:uid="{00000000-0010-0000-0100-00004D000000}" name="Treatment type-03025110"/>
    <tableColumn id="78" xr3:uid="{00000000-0010-0000-0100-00004E000000}" name="Nature of commodity-03025190"/>
    <tableColumn id="79" xr3:uid="{00000000-0010-0000-0100-00004F000000}" name="Species-03025190"/>
    <tableColumn id="80" xr3:uid="{00000000-0010-0000-0100-000050000000}" name="Treatment type-03025190"/>
    <tableColumn id="81" xr3:uid="{00000000-0010-0000-0100-000051000000}" name="Nature of commodity-03025200"/>
    <tableColumn id="82" xr3:uid="{00000000-0010-0000-0100-000052000000}" name="Species-03025200"/>
    <tableColumn id="83" xr3:uid="{00000000-0010-0000-0100-000053000000}" name="Treatment type-03025200"/>
    <tableColumn id="84" xr3:uid="{00000000-0010-0000-0100-000054000000}" name="Nature of commodity-03025300"/>
    <tableColumn id="85" xr3:uid="{00000000-0010-0000-0100-000055000000}" name="Species-03025300"/>
    <tableColumn id="86" xr3:uid="{00000000-0010-0000-0100-000056000000}" name="Treatment type-03025300"/>
    <tableColumn id="87" xr3:uid="{00000000-0010-0000-0100-000057000000}" name="Nature of commodity-03025490"/>
    <tableColumn id="88" xr3:uid="{00000000-0010-0000-0100-000058000000}" name="Species-03025490"/>
    <tableColumn id="89" xr3:uid="{00000000-0010-0000-0100-000059000000}" name="Treatment type-03025490"/>
    <tableColumn id="90" xr3:uid="{00000000-0010-0000-0100-00005A000000}" name="Nature of commodity-03025500"/>
    <tableColumn id="91" xr3:uid="{00000000-0010-0000-0100-00005B000000}" name="Species-03025500"/>
    <tableColumn id="92" xr3:uid="{00000000-0010-0000-0100-00005C000000}" name="Treatment type-03025500"/>
    <tableColumn id="93" xr3:uid="{00000000-0010-0000-0100-00005D000000}" name="Nature of commodity-03025600"/>
    <tableColumn id="94" xr3:uid="{00000000-0010-0000-0100-00005E000000}" name="Species-03025600"/>
    <tableColumn id="95" xr3:uid="{00000000-0010-0000-0100-00005F000000}" name="Treatment type-03025600"/>
    <tableColumn id="96" xr3:uid="{00000000-0010-0000-0100-000060000000}" name="Nature of commodity-03025910"/>
    <tableColumn id="97" xr3:uid="{00000000-0010-0000-0100-000061000000}" name="Species-03025910"/>
    <tableColumn id="98" xr3:uid="{00000000-0010-0000-0100-000062000000}" name="Treatment type-03025910"/>
    <tableColumn id="99" xr3:uid="{00000000-0010-0000-0100-000063000000}" name="Nature of commodity-03025920"/>
    <tableColumn id="100" xr3:uid="{00000000-0010-0000-0100-000064000000}" name="Species-03025920"/>
    <tableColumn id="101" xr3:uid="{00000000-0010-0000-0100-000065000000}" name="Treatment type-03025920"/>
    <tableColumn id="102" xr3:uid="{00000000-0010-0000-0100-000066000000}" name="Nature of commodity-03025930"/>
    <tableColumn id="103" xr3:uid="{00000000-0010-0000-0100-000067000000}" name="Species-03025930"/>
    <tableColumn id="104" xr3:uid="{00000000-0010-0000-0100-000068000000}" name="Treatment type-03025930"/>
    <tableColumn id="105" xr3:uid="{00000000-0010-0000-0100-000069000000}" name="Nature of commodity-03025940"/>
    <tableColumn id="106" xr3:uid="{00000000-0010-0000-0100-00006A000000}" name="Species-03025940"/>
    <tableColumn id="107" xr3:uid="{00000000-0010-0000-0100-00006B000000}" name="Treatment type-03025940"/>
    <tableColumn id="108" xr3:uid="{00000000-0010-0000-0100-00006C000000}" name="Nature of commodity-03025990"/>
    <tableColumn id="109" xr3:uid="{00000000-0010-0000-0100-00006D000000}" name="Species-03025990"/>
    <tableColumn id="110" xr3:uid="{00000000-0010-0000-0100-00006E000000}" name="Treatment type-03025990"/>
    <tableColumn id="111" xr3:uid="{00000000-0010-0000-0100-00006F000000}" name="Nature of commodity-03031100"/>
    <tableColumn id="112" xr3:uid="{00000000-0010-0000-0100-000070000000}" name="Species-03031100"/>
    <tableColumn id="113" xr3:uid="{00000000-0010-0000-0100-000071000000}" name="Treatment type-03031100"/>
    <tableColumn id="114" xr3:uid="{00000000-0010-0000-0100-000072000000}" name="Nature of commodity-03031200"/>
    <tableColumn id="115" xr3:uid="{00000000-0010-0000-0100-000073000000}" name="Species-03031200"/>
    <tableColumn id="116" xr3:uid="{00000000-0010-0000-0100-000074000000}" name="Treatment type-03031200"/>
    <tableColumn id="117" xr3:uid="{00000000-0010-0000-0100-000075000000}" name="Nature of commodity-03031300"/>
    <tableColumn id="118" xr3:uid="{00000000-0010-0000-0100-000076000000}" name="Species-03031300"/>
    <tableColumn id="119" xr3:uid="{00000000-0010-0000-0100-000077000000}" name="Treatment type-03031300"/>
    <tableColumn id="120" xr3:uid="{00000000-0010-0000-0100-000078000000}" name="Nature of commodity-03031410"/>
    <tableColumn id="121" xr3:uid="{00000000-0010-0000-0100-000079000000}" name="Species-03031410"/>
    <tableColumn id="122" xr3:uid="{00000000-0010-0000-0100-00007A000000}" name="Treatment type-03031410"/>
    <tableColumn id="123" xr3:uid="{00000000-0010-0000-0100-00007B000000}" name="Nature of commodity-03031420"/>
    <tableColumn id="124" xr3:uid="{00000000-0010-0000-0100-00007C000000}" name="Species-03031420"/>
    <tableColumn id="125" xr3:uid="{00000000-0010-0000-0100-00007D000000}" name="Treatment type-03031420"/>
    <tableColumn id="126" xr3:uid="{00000000-0010-0000-0100-00007E000000}" name="Nature of commodity-03031490"/>
    <tableColumn id="127" xr3:uid="{00000000-0010-0000-0100-00007F000000}" name="Species-03031490"/>
    <tableColumn id="128" xr3:uid="{00000000-0010-0000-0100-000080000000}" name="Treatment type-03031490"/>
    <tableColumn id="129" xr3:uid="{00000000-0010-0000-0100-000081000000}" name="Nature of commodity-03031900"/>
    <tableColumn id="130" xr3:uid="{00000000-0010-0000-0100-000082000000}" name="Species-03031900"/>
    <tableColumn id="131" xr3:uid="{00000000-0010-0000-0100-000083000000}" name="Treatment type-03031900"/>
    <tableColumn id="132" xr3:uid="{00000000-0010-0000-0100-000084000000}" name="Nature of commodity-03038910"/>
    <tableColumn id="133" xr3:uid="{00000000-0010-0000-0100-000085000000}" name="Species-03038910"/>
    <tableColumn id="134" xr3:uid="{00000000-0010-0000-0100-000086000000}" name="Treatment type-03038910"/>
    <tableColumn id="135" xr3:uid="{00000000-0010-0000-0100-000087000000}" name="Nature of commodity-03038940"/>
    <tableColumn id="136" xr3:uid="{00000000-0010-0000-0100-000088000000}" name="Species-03038940"/>
    <tableColumn id="137" xr3:uid="{00000000-0010-0000-0100-000089000000}" name="Treatment type-03038940"/>
    <tableColumn id="138" xr3:uid="{00000000-0010-0000-0100-00008A000000}" name="Nature of commodity-03038945"/>
    <tableColumn id="139" xr3:uid="{00000000-0010-0000-0100-00008B000000}" name="Species-03038945"/>
    <tableColumn id="140" xr3:uid="{00000000-0010-0000-0100-00008C000000}" name="Treatment type-03038945"/>
    <tableColumn id="141" xr3:uid="{00000000-0010-0000-0100-00008D000000}" name="Nature of commodity-03038950"/>
    <tableColumn id="142" xr3:uid="{00000000-0010-0000-0100-00008E000000}" name="Species-03038950"/>
    <tableColumn id="143" xr3:uid="{00000000-0010-0000-0100-00008F000000}" name="Treatment type-03038950"/>
    <tableColumn id="144" xr3:uid="{00000000-0010-0000-0100-000090000000}" name="Nature of commodity-03038955"/>
    <tableColumn id="145" xr3:uid="{00000000-0010-0000-0100-000091000000}" name="Species-03038955"/>
    <tableColumn id="146" xr3:uid="{00000000-0010-0000-0100-000092000000}" name="Treatment type-03038955"/>
    <tableColumn id="147" xr3:uid="{00000000-0010-0000-0100-000093000000}" name="Nature of commodity-03038960"/>
    <tableColumn id="148" xr3:uid="{00000000-0010-0000-0100-000094000000}" name="Species-03038960"/>
    <tableColumn id="149" xr3:uid="{00000000-0010-0000-0100-000095000000}" name="Treatment type-03038960"/>
    <tableColumn id="150" xr3:uid="{00000000-0010-0000-0100-000096000000}" name="Nature of commodity-03038965"/>
    <tableColumn id="151" xr3:uid="{00000000-0010-0000-0100-000097000000}" name="Species-03038965"/>
    <tableColumn id="152" xr3:uid="{00000000-0010-0000-0100-000098000000}" name="Treatment type-03038965"/>
    <tableColumn id="153" xr3:uid="{00000000-0010-0000-0100-000099000000}" name="Nature of commodity-03038970"/>
    <tableColumn id="154" xr3:uid="{00000000-0010-0000-0100-00009A000000}" name="Species-03038970"/>
    <tableColumn id="155" xr3:uid="{00000000-0010-0000-0100-00009B000000}" name="Treatment type-03038970"/>
    <tableColumn id="156" xr3:uid="{00000000-0010-0000-0100-00009C000000}" name="Nature of commodity-03038990"/>
    <tableColumn id="157" xr3:uid="{00000000-0010-0000-0100-00009D000000}" name="Species-03038990"/>
    <tableColumn id="158" xr3:uid="{00000000-0010-0000-0100-00009E000000}" name="Treatment type-03038990"/>
    <tableColumn id="159" xr3:uid="{00000000-0010-0000-0100-00009F000000}" name="Nature of commodity-030341"/>
    <tableColumn id="160" xr3:uid="{00000000-0010-0000-0100-0000A0000000}" name="Species-030341"/>
    <tableColumn id="161" xr3:uid="{00000000-0010-0000-0100-0000A1000000}" name="Treatment type-030341"/>
    <tableColumn id="162" xr3:uid="{00000000-0010-0000-0100-0000A2000000}" name="Nature of commodity-030342"/>
    <tableColumn id="163" xr3:uid="{00000000-0010-0000-0100-0000A3000000}" name="Species-030342"/>
    <tableColumn id="164" xr3:uid="{00000000-0010-0000-0100-0000A4000000}" name="Treatment type-030342"/>
    <tableColumn id="165" xr3:uid="{00000000-0010-0000-0100-0000A5000000}" name="Nature of commodity-030343"/>
    <tableColumn id="166" xr3:uid="{00000000-0010-0000-0100-0000A6000000}" name="Species-030343"/>
    <tableColumn id="167" xr3:uid="{00000000-0010-0000-0100-0000A7000000}" name="Treatment type-030343"/>
    <tableColumn id="168" xr3:uid="{00000000-0010-0000-0100-0000A8000000}" name="Nature of commodity-030344"/>
    <tableColumn id="169" xr3:uid="{00000000-0010-0000-0100-0000A9000000}" name="Species-030344"/>
    <tableColumn id="170" xr3:uid="{00000000-0010-0000-0100-0000AA000000}" name="Treatment type-030344"/>
    <tableColumn id="171" xr3:uid="{00000000-0010-0000-0100-0000AB000000}" name="Nature of commodity-030345"/>
    <tableColumn id="172" xr3:uid="{00000000-0010-0000-0100-0000AC000000}" name="Species-030345"/>
    <tableColumn id="173" xr3:uid="{00000000-0010-0000-0100-0000AD000000}" name="Treatment type-030345"/>
    <tableColumn id="174" xr3:uid="{00000000-0010-0000-0100-0000AE000000}" name="Nature of commodity-030346"/>
    <tableColumn id="175" xr3:uid="{00000000-0010-0000-0100-0000AF000000}" name="Species-030346"/>
    <tableColumn id="176" xr3:uid="{00000000-0010-0000-0100-0000B0000000}" name="Treatment type-030346"/>
    <tableColumn id="177" xr3:uid="{00000000-0010-0000-0100-0000B1000000}" name="Nature of commodity-030349"/>
    <tableColumn id="178" xr3:uid="{00000000-0010-0000-0100-0000B2000000}" name="Species-030349"/>
    <tableColumn id="179" xr3:uid="{00000000-0010-0000-0100-0000B3000000}" name="Treatment type-030349"/>
    <tableColumn id="180" xr3:uid="{00000000-0010-0000-0100-0000B4000000}" name="Nature of commodity-03052000"/>
    <tableColumn id="181" xr3:uid="{00000000-0010-0000-0100-0000B5000000}" name="Species-03052000"/>
    <tableColumn id="182" xr3:uid="{00000000-0010-0000-0100-0000B6000000}" name="Treatment type-03052000"/>
    <tableColumn id="183" xr3:uid="{00000000-0010-0000-0100-0000B7000000}" name="Nature of commodity-03063100"/>
    <tableColumn id="184" xr3:uid="{00000000-0010-0000-0100-0000B8000000}" name="Species-03063100"/>
    <tableColumn id="185" xr3:uid="{00000000-0010-0000-0100-0000B9000000}" name="Treatment type-03063100"/>
    <tableColumn id="186" xr3:uid="{00000000-0010-0000-0100-0000BA000000}" name="Nature of commodity-03063210"/>
    <tableColumn id="187" xr3:uid="{00000000-0010-0000-0100-0000BB000000}" name="Species-03063210"/>
    <tableColumn id="188" xr3:uid="{00000000-0010-0000-0100-0000BC000000}" name="Treatment type-03063210"/>
    <tableColumn id="189" xr3:uid="{00000000-0010-0000-0100-0000BD000000}" name="Nature of commodity-03063310"/>
    <tableColumn id="190" xr3:uid="{00000000-0010-0000-0100-0000BE000000}" name="Species-03063310"/>
    <tableColumn id="191" xr3:uid="{00000000-0010-0000-0100-0000BF000000}" name="Treatment type-03063310"/>
    <tableColumn id="192" xr3:uid="{00000000-0010-0000-0100-0000C0000000}" name="Nature of commodity-03063390"/>
    <tableColumn id="193" xr3:uid="{00000000-0010-0000-0100-0000C1000000}" name="Species-03063390"/>
    <tableColumn id="194" xr3:uid="{00000000-0010-0000-0100-0000C2000000}" name="Treatment type-03063390"/>
    <tableColumn id="195" xr3:uid="{00000000-0010-0000-0100-0000C3000000}" name="Nature of commodity-03063550"/>
    <tableColumn id="196" xr3:uid="{00000000-0010-0000-0100-0000C4000000}" name="Species-03063550"/>
    <tableColumn id="197" xr3:uid="{00000000-0010-0000-0100-0000C5000000}" name="Treatment type-03063550"/>
    <tableColumn id="198" xr3:uid="{00000000-0010-0000-0100-0000C6000000}" name="Nature of commodity-03063590"/>
    <tableColumn id="199" xr3:uid="{00000000-0010-0000-0100-0000C7000000}" name="Species-03063590"/>
    <tableColumn id="200" xr3:uid="{00000000-0010-0000-0100-0000C8000000}" name="Treatment type-03063590"/>
    <tableColumn id="201" xr3:uid="{00000000-0010-0000-0100-0000C9000000}" name="Nature of commodity-03063610"/>
    <tableColumn id="202" xr3:uid="{00000000-0010-0000-0100-0000CA000000}" name="Species-03063610"/>
    <tableColumn id="203" xr3:uid="{00000000-0010-0000-0100-0000CB000000}" name="Treatment type-03063610"/>
    <tableColumn id="204" xr3:uid="{00000000-0010-0000-0100-0000CC000000}" name="Nature of commodity-03063650"/>
    <tableColumn id="205" xr3:uid="{00000000-0010-0000-0100-0000CD000000}" name="Species-03063650"/>
    <tableColumn id="206" xr3:uid="{00000000-0010-0000-0100-0000CE000000}" name="Treatment type-03063650"/>
    <tableColumn id="207" xr3:uid="{00000000-0010-0000-0100-0000CF000000}" name="Nature of commodity-03063690"/>
    <tableColumn id="208" xr3:uid="{00000000-0010-0000-0100-0000D0000000}" name="Species-03063690"/>
    <tableColumn id="209" xr3:uid="{00000000-0010-0000-0100-0000D1000000}" name="Treatment type-03063690"/>
    <tableColumn id="210" xr3:uid="{00000000-0010-0000-0100-0000D2000000}" name="Nature of commodity-03063910"/>
    <tableColumn id="211" xr3:uid="{00000000-0010-0000-0100-0000D3000000}" name="Species-03063910"/>
    <tableColumn id="212" xr3:uid="{00000000-0010-0000-0100-0000D4000000}" name="Treatment type-03063910"/>
    <tableColumn id="213" xr3:uid="{00000000-0010-0000-0100-0000D5000000}" name="Nature of commodity-03063990"/>
    <tableColumn id="214" xr3:uid="{00000000-0010-0000-0100-0000D6000000}" name="Species-03063990"/>
    <tableColumn id="215" xr3:uid="{00000000-0010-0000-0100-0000D7000000}" name="Treatment type-03063990"/>
    <tableColumn id="216" xr3:uid="{00000000-0010-0000-0100-0000D8000000}" name="Nature of commodity-03069520"/>
    <tableColumn id="217" xr3:uid="{00000000-0010-0000-0100-0000D9000000}" name="Species-03069520"/>
    <tableColumn id="218" xr3:uid="{00000000-0010-0000-0100-0000DA000000}" name="Treatment type-03069520"/>
    <tableColumn id="219" xr3:uid="{00000000-0010-0000-0100-0000DB000000}" name="Nature of commodity-03069540"/>
    <tableColumn id="220" xr3:uid="{00000000-0010-0000-0100-0000DC000000}" name="Species-03069540"/>
    <tableColumn id="221" xr3:uid="{00000000-0010-0000-0100-0000DD000000}" name="Treatment type-03069540"/>
    <tableColumn id="222" xr3:uid="{00000000-0010-0000-0100-0000DE000000}" name="Nature of commodity-03069590"/>
    <tableColumn id="223" xr3:uid="{00000000-0010-0000-0100-0000DF000000}" name="Species-03069590"/>
    <tableColumn id="224" xr3:uid="{00000000-0010-0000-0100-0000E0000000}" name="Treatment type-03069590"/>
    <tableColumn id="225" xr3:uid="{00000000-0010-0000-0100-0000E1000000}" name="Nature of commodity-03083050"/>
    <tableColumn id="226" xr3:uid="{00000000-0010-0000-0100-0000E2000000}" name="Species-03083050"/>
    <tableColumn id="227" xr3:uid="{00000000-0010-0000-0100-0000E3000000}" name="Treatment type-03083050"/>
    <tableColumn id="228" xr3:uid="{00000000-0010-0000-0100-0000E4000000}" name="Nature of commodity-03083080"/>
    <tableColumn id="229" xr3:uid="{00000000-0010-0000-0100-0000E5000000}" name="Species-03083080"/>
    <tableColumn id="230" xr3:uid="{00000000-0010-0000-0100-0000E6000000}" name="Treatment type-03083080"/>
    <tableColumn id="231" xr3:uid="{00000000-0010-0000-0100-0000E7000000}" name="Nature of commodity-03089010"/>
    <tableColumn id="232" xr3:uid="{00000000-0010-0000-0100-0000E8000000}" name="Species-03089010"/>
    <tableColumn id="233" xr3:uid="{00000000-0010-0000-0100-0000E9000000}" name="Treatment type-03089010"/>
    <tableColumn id="234" xr3:uid="{00000000-0010-0000-0100-0000EA000000}" name="Nature of commodity-03089050"/>
    <tableColumn id="235" xr3:uid="{00000000-0010-0000-0100-0000EB000000}" name="Species-03089050"/>
    <tableColumn id="236" xr3:uid="{00000000-0010-0000-0100-0000EC000000}" name="Treatment type-03089050"/>
    <tableColumn id="237" xr3:uid="{00000000-0010-0000-0100-0000ED000000}" name="Nature of commodity-03089090"/>
    <tableColumn id="238" xr3:uid="{00000000-0010-0000-0100-0000EE000000}" name="Species-03089090"/>
    <tableColumn id="239" xr3:uid="{00000000-0010-0000-0100-0000EF000000}" name="Treatment type-03089090"/>
    <tableColumn id="240" xr3:uid="{00000000-0010-0000-0100-0000F0000000}" name="Nature of commodity-16042005"/>
    <tableColumn id="241" xr3:uid="{00000000-0010-0000-0100-0000F1000000}" name="Species-16042005"/>
    <tableColumn id="242" xr3:uid="{00000000-0010-0000-0100-0000F2000000}" name="Treatment type-16042005"/>
    <tableColumn id="243" xr3:uid="{00000000-0010-0000-0100-0000F3000000}" name="Nature of commodity-16042010"/>
    <tableColumn id="244" xr3:uid="{00000000-0010-0000-0100-0000F4000000}" name="Species-16042010"/>
    <tableColumn id="245" xr3:uid="{00000000-0010-0000-0100-0000F5000000}" name="Treatment type-16042010"/>
    <tableColumn id="246" xr3:uid="{00000000-0010-0000-0100-0000F6000000}" name="Nature of commodity-16042030"/>
    <tableColumn id="247" xr3:uid="{00000000-0010-0000-0100-0000F7000000}" name="Species-16042030"/>
    <tableColumn id="248" xr3:uid="{00000000-0010-0000-0100-0000F8000000}" name="Treatment type-16042030"/>
    <tableColumn id="249" xr3:uid="{00000000-0010-0000-0100-0000F9000000}" name="Nature of commodity-16042040"/>
    <tableColumn id="250" xr3:uid="{00000000-0010-0000-0100-0000FA000000}" name="Species-16042040"/>
    <tableColumn id="251" xr3:uid="{00000000-0010-0000-0100-0000FB000000}" name="Treatment type-16042040"/>
    <tableColumn id="252" xr3:uid="{00000000-0010-0000-0100-0000FC000000}" name="Nature of commodity-16042050"/>
    <tableColumn id="253" xr3:uid="{00000000-0010-0000-0100-0000FD000000}" name="Species-16042050"/>
    <tableColumn id="254" xr3:uid="{00000000-0010-0000-0100-0000FE000000}" name="Treatment type-16042050"/>
    <tableColumn id="255" xr3:uid="{00000000-0010-0000-0100-0000FF000000}" name="Nature of commodity-16042070"/>
    <tableColumn id="256" xr3:uid="{00000000-0010-0000-0100-000000010000}" name="Species-16042070"/>
    <tableColumn id="257" xr3:uid="{00000000-0010-0000-0100-000001010000}" name="Treatment type-16042070"/>
    <tableColumn id="258" xr3:uid="{00000000-0010-0000-0100-000002010000}" name="Nature of commodity-16042090"/>
    <tableColumn id="259" xr3:uid="{00000000-0010-0000-0100-000003010000}" name="Species-16042090"/>
    <tableColumn id="260" xr3:uid="{00000000-0010-0000-0100-000004010000}" name="Treatment type-16042090"/>
    <tableColumn id="261" xr3:uid="{00000000-0010-0000-0100-000005010000}" name="Nature of commodity-16051000"/>
    <tableColumn id="262" xr3:uid="{00000000-0010-0000-0100-000006010000}" name="Species-16051000"/>
    <tableColumn id="263" xr3:uid="{00000000-0010-0000-0100-000007010000}" name="Treatment type-16051000"/>
    <tableColumn id="264" xr3:uid="{00000000-0010-0000-0100-000008010000}" name="Nature of commodity-16053010"/>
    <tableColumn id="265" xr3:uid="{00000000-0010-0000-0100-000009010000}" name="Species-16053010"/>
    <tableColumn id="266" xr3:uid="{00000000-0010-0000-0100-00000A010000}" name="Treatment type-16053010"/>
    <tableColumn id="267" xr3:uid="{00000000-0010-0000-0100-00000B010000}" name="Nature of commodity-16053090"/>
    <tableColumn id="268" xr3:uid="{00000000-0010-0000-0100-00000C010000}" name="Species-16053090"/>
    <tableColumn id="269" xr3:uid="{00000000-0010-0000-0100-00000D010000}" name="Treatment type-16053090"/>
    <tableColumn id="270" xr3:uid="{00000000-0010-0000-0100-00000E010000}" name="Nature of commodity-16054000"/>
    <tableColumn id="271" xr3:uid="{00000000-0010-0000-0100-00000F010000}" name="Species-16054000"/>
    <tableColumn id="272" xr3:uid="{00000000-0010-0000-0100-000010010000}" name="Treatment type-16054000"/>
    <tableColumn id="273" xr3:uid="{00000000-0010-0000-0100-000011010000}" name="Nature of commodity-03019110"/>
    <tableColumn id="274" xr3:uid="{00000000-0010-0000-0100-000012010000}" name="Species-03019110"/>
    <tableColumn id="275" xr3:uid="{00000000-0010-0000-0100-000013010000}" name="Treatment type-03019110"/>
    <tableColumn id="276" xr3:uid="{00000000-0010-0000-0100-000014010000}" name="Nature of commodity-03019190"/>
    <tableColumn id="277" xr3:uid="{00000000-0010-0000-0100-000015010000}" name="Species-03019190"/>
    <tableColumn id="278" xr3:uid="{00000000-0010-0000-0100-000016010000}" name="Treatment type-03019190"/>
    <tableColumn id="279" xr3:uid="{00000000-0010-0000-0100-000017010000}" name="Nature of commodity-03019210"/>
    <tableColumn id="280" xr3:uid="{00000000-0010-0000-0100-000018010000}" name="Species-03019210"/>
    <tableColumn id="281" xr3:uid="{00000000-0010-0000-0100-000019010000}" name="Treatment type-03019210"/>
    <tableColumn id="282" xr3:uid="{00000000-0010-0000-0100-00001A010000}" name="Nature of commodity-03019230"/>
    <tableColumn id="283" xr3:uid="{00000000-0010-0000-0100-00001B010000}" name="Species-03019230"/>
    <tableColumn id="284" xr3:uid="{00000000-0010-0000-0100-00001C010000}" name="Treatment type-03019230"/>
    <tableColumn id="285" xr3:uid="{00000000-0010-0000-0100-00001D010000}" name="Nature of commodity-03019290"/>
    <tableColumn id="286" xr3:uid="{00000000-0010-0000-0100-00001E010000}" name="Species-03019290"/>
    <tableColumn id="287" xr3:uid="{00000000-0010-0000-0100-00001F010000}" name="Treatment type-03019290"/>
    <tableColumn id="288" xr3:uid="{00000000-0010-0000-0100-000020010000}" name="Nature of commodity-03019300"/>
    <tableColumn id="289" xr3:uid="{00000000-0010-0000-0100-000021010000}" name="Species-03019300"/>
    <tableColumn id="290" xr3:uid="{00000000-0010-0000-0100-000022010000}" name="Treatment type-03019300"/>
    <tableColumn id="291" xr3:uid="{00000000-0010-0000-0100-000023010000}" name="Nature of commodity-03019410"/>
    <tableColumn id="292" xr3:uid="{00000000-0010-0000-0100-000024010000}" name="Species-03019410"/>
    <tableColumn id="293" xr3:uid="{00000000-0010-0000-0100-000025010000}" name="Treatment type-03019410"/>
    <tableColumn id="294" xr3:uid="{00000000-0010-0000-0100-000026010000}" name="Nature of commodity-03019490"/>
    <tableColumn id="295" xr3:uid="{00000000-0010-0000-0100-000027010000}" name="Species-03019490"/>
    <tableColumn id="296" xr3:uid="{00000000-0010-0000-0100-000028010000}" name="Treatment type-03019490"/>
    <tableColumn id="297" xr3:uid="{00000000-0010-0000-0100-000029010000}" name="Nature of commodity-03019500"/>
    <tableColumn id="298" xr3:uid="{00000000-0010-0000-0100-00002A010000}" name="Species-03019500"/>
    <tableColumn id="299" xr3:uid="{00000000-0010-0000-0100-00002B010000}" name="Treatment type-03019500"/>
    <tableColumn id="300" xr3:uid="{00000000-0010-0000-0100-00002C010000}" name="Nature of commodity-03019911"/>
    <tableColumn id="301" xr3:uid="{00000000-0010-0000-0100-00002D010000}" name="Species-03019911"/>
    <tableColumn id="302" xr3:uid="{00000000-0010-0000-0100-00002E010000}" name="Treatment type-03019911"/>
    <tableColumn id="303" xr3:uid="{00000000-0010-0000-0100-00002F010000}" name="Nature of commodity-03019917"/>
    <tableColumn id="304" xr3:uid="{00000000-0010-0000-0100-000030010000}" name="Species-03019917"/>
    <tableColumn id="305" xr3:uid="{00000000-0010-0000-0100-000031010000}" name="Treatment type-03019917"/>
    <tableColumn id="306" xr3:uid="{00000000-0010-0000-0100-000032010000}" name="Nature of commodity-03019985"/>
    <tableColumn id="307" xr3:uid="{00000000-0010-0000-0100-000033010000}" name="Species-03019985"/>
    <tableColumn id="308" xr3:uid="{00000000-0010-0000-0100-000034010000}" name="Treatment type-03019985"/>
    <tableColumn id="309" xr3:uid="{00000000-0010-0000-0100-000035010000}" name="Nature of commodity-03024911"/>
    <tableColumn id="310" xr3:uid="{00000000-0010-0000-0100-000036010000}" name="Species-03024911"/>
    <tableColumn id="311" xr3:uid="{00000000-0010-0000-0100-000037010000}" name="Treatment type-03024911"/>
    <tableColumn id="312" xr3:uid="{00000000-0010-0000-0100-000038010000}" name="Nature of commodity-03024919"/>
    <tableColumn id="313" xr3:uid="{00000000-0010-0000-0100-000039010000}" name="Species-03024919"/>
    <tableColumn id="314" xr3:uid="{00000000-0010-0000-0100-00003A010000}" name="Treatment type-03024919"/>
    <tableColumn id="315" xr3:uid="{00000000-0010-0000-0100-00003B010000}" name="Nature of commodity-03025411"/>
    <tableColumn id="316" xr3:uid="{00000000-0010-0000-0100-00003C010000}" name="Species-03025411"/>
    <tableColumn id="317" xr3:uid="{00000000-0010-0000-0100-00003D010000}" name="Treatment type-03025411"/>
    <tableColumn id="318" xr3:uid="{00000000-0010-0000-0100-00003E010000}" name="Nature of commodity-03025415"/>
    <tableColumn id="319" xr3:uid="{00000000-0010-0000-0100-00003F010000}" name="Species-03025415"/>
    <tableColumn id="320" xr3:uid="{00000000-0010-0000-0100-000040010000}" name="Treatment type-03025415"/>
    <tableColumn id="321" xr3:uid="{00000000-0010-0000-0100-000041010000}" name="Nature of commodity-03025419"/>
    <tableColumn id="322" xr3:uid="{00000000-0010-0000-0100-000042010000}" name="Species-03025419"/>
    <tableColumn id="323" xr3:uid="{00000000-0010-0000-0100-000043010000}" name="Treatment type-03025419"/>
    <tableColumn id="324" xr3:uid="{00000000-0010-0000-0100-000044010000}" name="Nature of commodity-03022110"/>
    <tableColumn id="325" xr3:uid="{00000000-0010-0000-0100-000045010000}" name="Species-03022110"/>
    <tableColumn id="326" xr3:uid="{00000000-0010-0000-0100-000046010000}" name="Treatment type-03022110"/>
    <tableColumn id="327" xr3:uid="{00000000-0010-0000-0100-000047010000}" name="Nature of commodity-03022130"/>
    <tableColumn id="328" xr3:uid="{00000000-0010-0000-0100-000048010000}" name="Species-03022130"/>
    <tableColumn id="329" xr3:uid="{00000000-0010-0000-0100-000049010000}" name="Treatment type-03022130"/>
    <tableColumn id="330" xr3:uid="{00000000-0010-0000-0100-00004A010000}" name="Nature of commodity-03022190"/>
    <tableColumn id="331" xr3:uid="{00000000-0010-0000-0100-00004B010000}" name="Species-03022190"/>
    <tableColumn id="332" xr3:uid="{00000000-0010-0000-0100-00004C010000}" name="Treatment type-03022190"/>
    <tableColumn id="333" xr3:uid="{00000000-0010-0000-0100-00004D010000}" name="Nature of commodity-03022200"/>
    <tableColumn id="334" xr3:uid="{00000000-0010-0000-0100-00004E010000}" name="Species-03022200"/>
    <tableColumn id="335" xr3:uid="{00000000-0010-0000-0100-00004F010000}" name="Treatment type-03022200"/>
    <tableColumn id="336" xr3:uid="{00000000-0010-0000-0100-000050010000}" name="Nature of commodity-03022300"/>
    <tableColumn id="337" xr3:uid="{00000000-0010-0000-0100-000051010000}" name="Species-03022300"/>
    <tableColumn id="338" xr3:uid="{00000000-0010-0000-0100-000052010000}" name="Treatment type-03022300"/>
    <tableColumn id="339" xr3:uid="{00000000-0010-0000-0100-000053010000}" name="Nature of commodity-03022400"/>
    <tableColumn id="340" xr3:uid="{00000000-0010-0000-0100-000054010000}" name="Species-03022400"/>
    <tableColumn id="341" xr3:uid="{00000000-0010-0000-0100-000055010000}" name="Treatment type-03022400"/>
    <tableColumn id="342" xr3:uid="{00000000-0010-0000-0100-000056010000}" name="Nature of commodity-03022910"/>
    <tableColumn id="343" xr3:uid="{00000000-0010-0000-0100-000057010000}" name="Species-03022910"/>
    <tableColumn id="344" xr3:uid="{00000000-0010-0000-0100-000058010000}" name="Treatment type-03022910"/>
    <tableColumn id="345" xr3:uid="{00000000-0010-0000-0100-000059010000}" name="Nature of commodity-03022980"/>
    <tableColumn id="346" xr3:uid="{00000000-0010-0000-0100-00005A010000}" name="Species-03022980"/>
    <tableColumn id="347" xr3:uid="{00000000-0010-0000-0100-00005B010000}" name="Treatment type-03022980"/>
    <tableColumn id="348" xr3:uid="{00000000-0010-0000-0100-00005C010000}" name="Nature of commodity-03029100"/>
    <tableColumn id="349" xr3:uid="{00000000-0010-0000-0100-00005D010000}" name="Species-03029100"/>
    <tableColumn id="350" xr3:uid="{00000000-0010-0000-0100-00005E010000}" name="Treatment type-03029100"/>
    <tableColumn id="351" xr3:uid="{00000000-0010-0000-0100-00005F010000}" name="Nature of commodity-03029200"/>
    <tableColumn id="352" xr3:uid="{00000000-0010-0000-0100-000060010000}" name="Species-03029200"/>
    <tableColumn id="353" xr3:uid="{00000000-0010-0000-0100-000061010000}" name="Treatment type-03029200"/>
    <tableColumn id="354" xr3:uid="{00000000-0010-0000-0100-000062010000}" name="Nature of commodity-03029900"/>
    <tableColumn id="355" xr3:uid="{00000000-0010-0000-0100-000063010000}" name="Species-03029900"/>
    <tableColumn id="356" xr3:uid="{00000000-0010-0000-0100-000064010000}" name="Treatment type-03029900"/>
    <tableColumn id="357" xr3:uid="{00000000-0010-0000-0100-000065010000}" name="Nature of commodity-03028115"/>
    <tableColumn id="358" xr3:uid="{00000000-0010-0000-0100-000066010000}" name="Species-03028115"/>
    <tableColumn id="359" xr3:uid="{00000000-0010-0000-0100-000067010000}" name="Treatment type-03028115"/>
    <tableColumn id="360" xr3:uid="{00000000-0010-0000-0100-000068010000}" name="Nature of commodity-03028130"/>
    <tableColumn id="361" xr3:uid="{00000000-0010-0000-0100-000069010000}" name="Species-03028130"/>
    <tableColumn id="362" xr3:uid="{00000000-0010-0000-0100-00006A010000}" name="Treatment type-03028130"/>
    <tableColumn id="363" xr3:uid="{00000000-0010-0000-0100-00006B010000}" name="Nature of commodity-03028140"/>
    <tableColumn id="364" xr3:uid="{00000000-0010-0000-0100-00006C010000}" name="Species-03028140"/>
    <tableColumn id="365" xr3:uid="{00000000-0010-0000-0100-00006D010000}" name="Treatment type-03028140"/>
    <tableColumn id="366" xr3:uid="{00000000-0010-0000-0100-00006E010000}" name="Nature of commodity-03028180"/>
    <tableColumn id="367" xr3:uid="{00000000-0010-0000-0100-00006F010000}" name="Species-03028180"/>
    <tableColumn id="368" xr3:uid="{00000000-0010-0000-0100-000070010000}" name="Treatment type-03028180"/>
    <tableColumn id="369" xr3:uid="{00000000-0010-0000-0100-000071010000}" name="Nature of commodity-03028200"/>
    <tableColumn id="370" xr3:uid="{00000000-0010-0000-0100-000072010000}" name="Species-03028200"/>
    <tableColumn id="371" xr3:uid="{00000000-0010-0000-0100-000073010000}" name="Treatment type-03028200"/>
    <tableColumn id="372" xr3:uid="{00000000-0010-0000-0100-000074010000}" name="Nature of commodity-03028300"/>
    <tableColumn id="373" xr3:uid="{00000000-0010-0000-0100-000075010000}" name="Species-03028300"/>
    <tableColumn id="374" xr3:uid="{00000000-0010-0000-0100-000076010000}" name="Treatment type-03028300"/>
    <tableColumn id="375" xr3:uid="{00000000-0010-0000-0100-000077010000}" name="Nature of commodity-03028410"/>
    <tableColumn id="376" xr3:uid="{00000000-0010-0000-0100-000078010000}" name="Species-03028410"/>
    <tableColumn id="377" xr3:uid="{00000000-0010-0000-0100-000079010000}" name="Treatment type-03028410"/>
    <tableColumn id="378" xr3:uid="{00000000-0010-0000-0100-00007A010000}" name="Nature of commodity-03028490"/>
    <tableColumn id="379" xr3:uid="{00000000-0010-0000-0100-00007B010000}" name="Species-03028490"/>
    <tableColumn id="380" xr3:uid="{00000000-0010-0000-0100-00007C010000}" name="Treatment type-03028490"/>
    <tableColumn id="381" xr3:uid="{00000000-0010-0000-0100-00007D010000}" name="Nature of commodity-03028510"/>
    <tableColumn id="382" xr3:uid="{00000000-0010-0000-0100-00007E010000}" name="Species-03028510"/>
    <tableColumn id="383" xr3:uid="{00000000-0010-0000-0100-00007F010000}" name="Treatment type-03028510"/>
    <tableColumn id="384" xr3:uid="{00000000-0010-0000-0100-000080010000}" name="Nature of commodity-03028530"/>
    <tableColumn id="385" xr3:uid="{00000000-0010-0000-0100-000081010000}" name="Species-03028530"/>
    <tableColumn id="386" xr3:uid="{00000000-0010-0000-0100-000082010000}" name="Treatment type-03028530"/>
    <tableColumn id="387" xr3:uid="{00000000-0010-0000-0100-000083010000}" name="Nature of commodity-03028590"/>
    <tableColumn id="388" xr3:uid="{00000000-0010-0000-0100-000084010000}" name="Species-03028590"/>
    <tableColumn id="389" xr3:uid="{00000000-0010-0000-0100-000085010000}" name="Treatment type-03028590"/>
    <tableColumn id="390" xr3:uid="{00000000-0010-0000-0100-000086010000}" name="Nature of commodity-03028910"/>
    <tableColumn id="391" xr3:uid="{00000000-0010-0000-0100-000087010000}" name="Species-03028910"/>
    <tableColumn id="392" xr3:uid="{00000000-0010-0000-0100-000088010000}" name="Treatment type-03028910"/>
    <tableColumn id="393" xr3:uid="{00000000-0010-0000-0100-000089010000}" name="Nature of commodity-03028921"/>
    <tableColumn id="394" xr3:uid="{00000000-0010-0000-0100-00008A010000}" name="Species-03028921"/>
    <tableColumn id="395" xr3:uid="{00000000-0010-0000-0100-00008B010000}" name="Treatment type-03028921"/>
    <tableColumn id="396" xr3:uid="{00000000-0010-0000-0100-00008C010000}" name="Nature of commodity-03028929"/>
    <tableColumn id="397" xr3:uid="{00000000-0010-0000-0100-00008D010000}" name="Species-03028929"/>
    <tableColumn id="398" xr3:uid="{00000000-0010-0000-0100-00008E010000}" name="Treatment type-03028929"/>
    <tableColumn id="399" xr3:uid="{00000000-0010-0000-0100-00008F010000}" name="Nature of commodity-03028931"/>
    <tableColumn id="400" xr3:uid="{00000000-0010-0000-0100-000090010000}" name="Species-03028931"/>
    <tableColumn id="401" xr3:uid="{00000000-0010-0000-0100-000091010000}" name="Treatment type-03028931"/>
    <tableColumn id="402" xr3:uid="{00000000-0010-0000-0100-000092010000}" name="Nature of commodity-03028939"/>
    <tableColumn id="403" xr3:uid="{00000000-0010-0000-0100-000093010000}" name="Species-03028939"/>
    <tableColumn id="404" xr3:uid="{00000000-0010-0000-0100-000094010000}" name="Treatment type-03028939"/>
    <tableColumn id="405" xr3:uid="{00000000-0010-0000-0100-000095010000}" name="Nature of commodity-03028940"/>
    <tableColumn id="406" xr3:uid="{00000000-0010-0000-0100-000096010000}" name="Species-03028940"/>
    <tableColumn id="407" xr3:uid="{00000000-0010-0000-0100-000097010000}" name="Treatment type-03028940"/>
    <tableColumn id="408" xr3:uid="{00000000-0010-0000-0100-000098010000}" name="Nature of commodity-03028950"/>
    <tableColumn id="409" xr3:uid="{00000000-0010-0000-0100-000099010000}" name="Species-03028950"/>
    <tableColumn id="410" xr3:uid="{00000000-0010-0000-0100-00009A010000}" name="Treatment type-03028950"/>
    <tableColumn id="411" xr3:uid="{00000000-0010-0000-0100-00009B010000}" name="Nature of commodity-03028960"/>
    <tableColumn id="412" xr3:uid="{00000000-0010-0000-0100-00009C010000}" name="Species-03028960"/>
    <tableColumn id="413" xr3:uid="{00000000-0010-0000-0100-00009D010000}" name="Treatment type-03028960"/>
    <tableColumn id="414" xr3:uid="{00000000-0010-0000-0100-00009E010000}" name="Nature of commodity-03028990"/>
    <tableColumn id="415" xr3:uid="{00000000-0010-0000-0100-00009F010000}" name="Species-03028990"/>
    <tableColumn id="416" xr3:uid="{00000000-0010-0000-0100-0000A0010000}" name="Treatment type-03028990"/>
    <tableColumn id="417" xr3:uid="{00000000-0010-0000-0100-0000A1010000}" name="Nature of commodity-03021110"/>
    <tableColumn id="418" xr3:uid="{00000000-0010-0000-0100-0000A2010000}" name="Species-03021110"/>
    <tableColumn id="419" xr3:uid="{00000000-0010-0000-0100-0000A3010000}" name="Treatment type-03021110"/>
    <tableColumn id="420" xr3:uid="{00000000-0010-0000-0100-0000A4010000}" name="Nature of commodity-03021120"/>
    <tableColumn id="421" xr3:uid="{00000000-0010-0000-0100-0000A5010000}" name="Species-03021120"/>
    <tableColumn id="422" xr3:uid="{00000000-0010-0000-0100-0000A6010000}" name="Treatment type-03021120"/>
    <tableColumn id="423" xr3:uid="{00000000-0010-0000-0100-0000A7010000}" name="Nature of commodity-03021180"/>
    <tableColumn id="424" xr3:uid="{00000000-0010-0000-0100-0000A8010000}" name="Species-03021180"/>
    <tableColumn id="425" xr3:uid="{00000000-0010-0000-0100-0000A9010000}" name="Treatment type-03021180"/>
    <tableColumn id="426" xr3:uid="{00000000-0010-0000-0100-0000AA010000}" name="Nature of commodity-03021300"/>
    <tableColumn id="427" xr3:uid="{00000000-0010-0000-0100-0000AB010000}" name="Species-03021300"/>
    <tableColumn id="428" xr3:uid="{00000000-0010-0000-0100-0000AC010000}" name="Treatment type-03021300"/>
    <tableColumn id="429" xr3:uid="{00000000-0010-0000-0100-0000AD010000}" name="Nature of commodity-03021400"/>
    <tableColumn id="430" xr3:uid="{00000000-0010-0000-0100-0000AE010000}" name="Species-03021400"/>
    <tableColumn id="431" xr3:uid="{00000000-0010-0000-0100-0000AF010000}" name="Treatment type-03021400"/>
    <tableColumn id="432" xr3:uid="{00000000-0010-0000-0100-0000B0010000}" name="Nature of commodity-03021900"/>
    <tableColumn id="433" xr3:uid="{00000000-0010-0000-0100-0000B1010000}" name="Species-03021900"/>
    <tableColumn id="434" xr3:uid="{00000000-0010-0000-0100-0000B2010000}" name="Treatment type-03021900"/>
    <tableColumn id="435" xr3:uid="{00000000-0010-0000-0100-0000B3010000}" name="Nature of commodity-03027100"/>
    <tableColumn id="436" xr3:uid="{00000000-0010-0000-0100-0000B4010000}" name="Species-03027100"/>
    <tableColumn id="437" xr3:uid="{00000000-0010-0000-0100-0000B5010000}" name="Treatment type-03027100"/>
    <tableColumn id="438" xr3:uid="{00000000-0010-0000-0100-0000B6010000}" name="Nature of commodity-03027200"/>
    <tableColumn id="439" xr3:uid="{00000000-0010-0000-0100-0000B7010000}" name="Species-03027200"/>
    <tableColumn id="440" xr3:uid="{00000000-0010-0000-0100-0000B8010000}" name="Treatment type-03027200"/>
    <tableColumn id="441" xr3:uid="{00000000-0010-0000-0100-0000B9010000}" name="Nature of commodity-03027300"/>
    <tableColumn id="442" xr3:uid="{00000000-0010-0000-0100-0000BA010000}" name="Species-03027300"/>
    <tableColumn id="443" xr3:uid="{00000000-0010-0000-0100-0000BB010000}" name="Treatment type-03027300"/>
    <tableColumn id="444" xr3:uid="{00000000-0010-0000-0100-0000BC010000}" name="Nature of commodity-03027400"/>
    <tableColumn id="445" xr3:uid="{00000000-0010-0000-0100-0000BD010000}" name="Species-03027400"/>
    <tableColumn id="446" xr3:uid="{00000000-0010-0000-0100-0000BE010000}" name="Treatment type-03027400"/>
    <tableColumn id="447" xr3:uid="{00000000-0010-0000-0100-0000BF010000}" name="Nature of commodity-03027900"/>
    <tableColumn id="448" xr3:uid="{00000000-0010-0000-0100-0000C0010000}" name="Species-03027900"/>
    <tableColumn id="449" xr3:uid="{00000000-0010-0000-0100-0000C1010000}" name="Treatment type-03027900"/>
    <tableColumn id="450" xr3:uid="{00000000-0010-0000-0100-0000C2010000}" name="Nature of commodity-03038921"/>
    <tableColumn id="451" xr3:uid="{00000000-0010-0000-0100-0000C3010000}" name="Species-03038921"/>
    <tableColumn id="452" xr3:uid="{00000000-0010-0000-0100-0000C4010000}" name="Treatment type-03038921"/>
    <tableColumn id="453" xr3:uid="{00000000-0010-0000-0100-0000C5010000}" name="Nature of commodity-03038929"/>
    <tableColumn id="454" xr3:uid="{00000000-0010-0000-0100-0000C6010000}" name="Species-03038929"/>
    <tableColumn id="455" xr3:uid="{00000000-0010-0000-0100-0000C7010000}" name="Treatment type-03038929"/>
    <tableColumn id="456" xr3:uid="{00000000-0010-0000-0100-0000C8010000}" name="Nature of commodity-03038931"/>
    <tableColumn id="457" xr3:uid="{00000000-0010-0000-0100-0000C9010000}" name="Species-03038931"/>
    <tableColumn id="458" xr3:uid="{00000000-0010-0000-0100-0000CA010000}" name="Treatment type-03038931"/>
    <tableColumn id="459" xr3:uid="{00000000-0010-0000-0100-0000CB010000}" name="Nature of commodity-03038939"/>
    <tableColumn id="460" xr3:uid="{00000000-0010-0000-0100-0000CC010000}" name="Species-03038939"/>
    <tableColumn id="461" xr3:uid="{00000000-0010-0000-0100-0000CD010000}" name="Treatment type-03038939"/>
    <tableColumn id="462" xr3:uid="{00000000-0010-0000-0100-0000CE010000}" name="Nature of commodity-03036310"/>
    <tableColumn id="463" xr3:uid="{00000000-0010-0000-0100-0000CF010000}" name="Species-03036310"/>
    <tableColumn id="464" xr3:uid="{00000000-0010-0000-0100-0000D0010000}" name="Treatment type-03036310"/>
    <tableColumn id="465" xr3:uid="{00000000-0010-0000-0100-0000D1010000}" name="Nature of commodity-03036330"/>
    <tableColumn id="466" xr3:uid="{00000000-0010-0000-0100-0000D2010000}" name="Species-03036330"/>
    <tableColumn id="467" xr3:uid="{00000000-0010-0000-0100-0000D3010000}" name="Treatment type-03036330"/>
    <tableColumn id="468" xr3:uid="{00000000-0010-0000-0100-0000D4010000}" name="Nature of commodity-03036390"/>
    <tableColumn id="469" xr3:uid="{00000000-0010-0000-0100-0000D5010000}" name="Species-03036390"/>
    <tableColumn id="470" xr3:uid="{00000000-0010-0000-0100-0000D6010000}" name="Treatment type-03036390"/>
    <tableColumn id="471" xr3:uid="{00000000-0010-0000-0100-0000D7010000}" name="Nature of commodity-03036400"/>
    <tableColumn id="472" xr3:uid="{00000000-0010-0000-0100-0000D8010000}" name="Species-03036400"/>
    <tableColumn id="473" xr3:uid="{00000000-0010-0000-0100-0000D9010000}" name="Treatment type-03036400"/>
    <tableColumn id="474" xr3:uid="{00000000-0010-0000-0100-0000DA010000}" name="Nature of commodity-03036500"/>
    <tableColumn id="475" xr3:uid="{00000000-0010-0000-0100-0000DB010000}" name="Species-03036500"/>
    <tableColumn id="476" xr3:uid="{00000000-0010-0000-0100-0000DC010000}" name="Treatment type-03036500"/>
    <tableColumn id="477" xr3:uid="{00000000-0010-0000-0100-0000DD010000}" name="Nature of commodity-03036690"/>
    <tableColumn id="478" xr3:uid="{00000000-0010-0000-0100-0000DE010000}" name="Species-03036690"/>
    <tableColumn id="479" xr3:uid="{00000000-0010-0000-0100-0000DF010000}" name="Treatment type-03036690"/>
    <tableColumn id="480" xr3:uid="{00000000-0010-0000-0100-0000E0010000}" name="Nature of commodity-03036700"/>
    <tableColumn id="481" xr3:uid="{00000000-0010-0000-0100-0000E1010000}" name="Species-03036700"/>
    <tableColumn id="482" xr3:uid="{00000000-0010-0000-0100-0000E2010000}" name="Treatment type-03036700"/>
    <tableColumn id="483" xr3:uid="{00000000-0010-0000-0100-0000E3010000}" name="Nature of commodity-03036810"/>
    <tableColumn id="484" xr3:uid="{00000000-0010-0000-0100-0000E4010000}" name="Species-03036810"/>
    <tableColumn id="485" xr3:uid="{00000000-0010-0000-0100-0000E5010000}" name="Treatment type-03036810"/>
    <tableColumn id="486" xr3:uid="{00000000-0010-0000-0100-0000E6010000}" name="Nature of commodity-03036890"/>
    <tableColumn id="487" xr3:uid="{00000000-0010-0000-0100-0000E7010000}" name="Species-03036890"/>
    <tableColumn id="488" xr3:uid="{00000000-0010-0000-0100-0000E8010000}" name="Treatment type-03036890"/>
    <tableColumn id="489" xr3:uid="{00000000-0010-0000-0100-0000E9010000}" name="Nature of commodity-03036910"/>
    <tableColumn id="490" xr3:uid="{00000000-0010-0000-0100-0000EA010000}" name="Species-03036910"/>
    <tableColumn id="491" xr3:uid="{00000000-0010-0000-0100-0000EB010000}" name="Treatment type-03036910"/>
    <tableColumn id="492" xr3:uid="{00000000-0010-0000-0100-0000EC010000}" name="Nature of commodity-03036930"/>
    <tableColumn id="493" xr3:uid="{00000000-0010-0000-0100-0000ED010000}" name="Species-03036930"/>
    <tableColumn id="494" xr3:uid="{00000000-0010-0000-0100-0000EE010000}" name="Treatment type-03036930"/>
    <tableColumn id="495" xr3:uid="{00000000-0010-0000-0100-0000EF010000}" name="Nature of commodity-03036950"/>
    <tableColumn id="496" xr3:uid="{00000000-0010-0000-0100-0000F0010000}" name="Species-03036950"/>
    <tableColumn id="497" xr3:uid="{00000000-0010-0000-0100-0000F1010000}" name="Treatment type-03036950"/>
    <tableColumn id="498" xr3:uid="{00000000-0010-0000-0100-0000F2010000}" name="Nature of commodity-03036970"/>
    <tableColumn id="499" xr3:uid="{00000000-0010-0000-0100-0000F3010000}" name="Species-03036970"/>
    <tableColumn id="500" xr3:uid="{00000000-0010-0000-0100-0000F4010000}" name="Treatment type-03036970"/>
    <tableColumn id="501" xr3:uid="{00000000-0010-0000-0100-0000F5010000}" name="Nature of commodity-03036980"/>
    <tableColumn id="502" xr3:uid="{00000000-0010-0000-0100-0000F6010000}" name="Species-03036980"/>
    <tableColumn id="503" xr3:uid="{00000000-0010-0000-0100-0000F7010000}" name="Treatment type-03036980"/>
    <tableColumn id="504" xr3:uid="{00000000-0010-0000-0100-0000F8010000}" name="Nature of commodity-03036990"/>
    <tableColumn id="505" xr3:uid="{00000000-0010-0000-0100-0000F9010000}" name="Species-03036990"/>
    <tableColumn id="506" xr3:uid="{00000000-0010-0000-0100-0000FA010000}" name="Treatment type-03036990"/>
    <tableColumn id="507" xr3:uid="{00000000-0010-0000-0100-0000FB010000}" name="Nature of commodity-03033110"/>
    <tableColumn id="508" xr3:uid="{00000000-0010-0000-0100-0000FC010000}" name="Species-03033110"/>
    <tableColumn id="509" xr3:uid="{00000000-0010-0000-0100-0000FD010000}" name="Treatment type-03033110"/>
    <tableColumn id="510" xr3:uid="{00000000-0010-0000-0100-0000FE010000}" name="Nature of commodity-03033130"/>
    <tableColumn id="511" xr3:uid="{00000000-0010-0000-0100-0000FF010000}" name="Species-03033130"/>
    <tableColumn id="512" xr3:uid="{00000000-0010-0000-0100-000000020000}" name="Treatment type-03033130"/>
    <tableColumn id="513" xr3:uid="{00000000-0010-0000-0100-000001020000}" name="Nature of commodity-03033190"/>
    <tableColumn id="514" xr3:uid="{00000000-0010-0000-0100-000002020000}" name="Species-03033190"/>
    <tableColumn id="515" xr3:uid="{00000000-0010-0000-0100-000003020000}" name="Treatment type-03033190"/>
    <tableColumn id="516" xr3:uid="{00000000-0010-0000-0100-000004020000}" name="Nature of commodity-03033200"/>
    <tableColumn id="517" xr3:uid="{00000000-0010-0000-0100-000005020000}" name="Species-03033200"/>
    <tableColumn id="518" xr3:uid="{00000000-0010-0000-0100-000006020000}" name="Treatment type-03033200"/>
    <tableColumn id="519" xr3:uid="{00000000-0010-0000-0100-000007020000}" name="Nature of commodity-03033300"/>
    <tableColumn id="520" xr3:uid="{00000000-0010-0000-0100-000008020000}" name="Species-03033300"/>
    <tableColumn id="521" xr3:uid="{00000000-0010-0000-0100-000009020000}" name="Treatment type-03033300"/>
    <tableColumn id="522" xr3:uid="{00000000-0010-0000-0100-00000A020000}" name="Nature of commodity-03033400"/>
    <tableColumn id="523" xr3:uid="{00000000-0010-0000-0100-00000B020000}" name="Species-03033400"/>
    <tableColumn id="524" xr3:uid="{00000000-0010-0000-0100-00000C020000}" name="Treatment type-03033400"/>
    <tableColumn id="525" xr3:uid="{00000000-0010-0000-0100-00000D020000}" name="Nature of commodity-03033910"/>
    <tableColumn id="526" xr3:uid="{00000000-0010-0000-0100-00000E020000}" name="Species-03033910"/>
    <tableColumn id="527" xr3:uid="{00000000-0010-0000-0100-00000F020000}" name="Treatment type-03033910"/>
    <tableColumn id="528" xr3:uid="{00000000-0010-0000-0100-000010020000}" name="Nature of commodity-03033930"/>
    <tableColumn id="529" xr3:uid="{00000000-0010-0000-0100-000011020000}" name="Species-03033930"/>
    <tableColumn id="530" xr3:uid="{00000000-0010-0000-0100-000012020000}" name="Treatment type-03033930"/>
    <tableColumn id="531" xr3:uid="{00000000-0010-0000-0100-000013020000}" name="Nature of commodity-03033950"/>
    <tableColumn id="532" xr3:uid="{00000000-0010-0000-0100-000014020000}" name="Species-03033950"/>
    <tableColumn id="533" xr3:uid="{00000000-0010-0000-0100-000015020000}" name="Treatment type-03033950"/>
    <tableColumn id="534" xr3:uid="{00000000-0010-0000-0100-000016020000}" name="Nature of commodity-03033985"/>
    <tableColumn id="535" xr3:uid="{00000000-0010-0000-0100-000017020000}" name="Species-03033985"/>
    <tableColumn id="536" xr3:uid="{00000000-0010-0000-0100-000018020000}" name="Treatment type-03033985"/>
    <tableColumn id="537" xr3:uid="{00000000-0010-0000-0100-000019020000}" name="Nature of commodity-03039110"/>
    <tableColumn id="538" xr3:uid="{00000000-0010-0000-0100-00001A020000}" name="Species-03039110"/>
    <tableColumn id="539" xr3:uid="{00000000-0010-0000-0100-00001B020000}" name="Treatment type-03039110"/>
    <tableColumn id="540" xr3:uid="{00000000-0010-0000-0100-00001C020000}" name="Nature of commodity-03039190"/>
    <tableColumn id="541" xr3:uid="{00000000-0010-0000-0100-00001D020000}" name="Species-03039190"/>
    <tableColumn id="542" xr3:uid="{00000000-0010-0000-0100-00001E020000}" name="Treatment type-03039190"/>
    <tableColumn id="543" xr3:uid="{00000000-0010-0000-0100-00001F020000}" name="Nature of commodity-03039200"/>
    <tableColumn id="544" xr3:uid="{00000000-0010-0000-0100-000020020000}" name="Species-03039200"/>
    <tableColumn id="545" xr3:uid="{00000000-0010-0000-0100-000021020000}" name="Treatment type-03039200"/>
    <tableColumn id="546" xr3:uid="{00000000-0010-0000-0100-000022020000}" name="Nature of commodity-03039900"/>
    <tableColumn id="547" xr3:uid="{00000000-0010-0000-0100-000023020000}" name="Species-03039900"/>
    <tableColumn id="548" xr3:uid="{00000000-0010-0000-0100-000024020000}" name="Treatment type-03039900"/>
    <tableColumn id="549" xr3:uid="{00000000-0010-0000-0100-000025020000}" name="Nature of commodity-03038115"/>
    <tableColumn id="550" xr3:uid="{00000000-0010-0000-0100-000026020000}" name="Species-03038115"/>
    <tableColumn id="551" xr3:uid="{00000000-0010-0000-0100-000027020000}" name="Treatment type-03038115"/>
    <tableColumn id="552" xr3:uid="{00000000-0010-0000-0100-000028020000}" name="Nature of commodity-03038130"/>
    <tableColumn id="553" xr3:uid="{00000000-0010-0000-0100-000029020000}" name="Species-03038130"/>
    <tableColumn id="554" xr3:uid="{00000000-0010-0000-0100-00002A020000}" name="Treatment type-03038130"/>
    <tableColumn id="555" xr3:uid="{00000000-0010-0000-0100-00002B020000}" name="Nature of commodity-03038140"/>
    <tableColumn id="556" xr3:uid="{00000000-0010-0000-0100-00002C020000}" name="Species-03038140"/>
    <tableColumn id="557" xr3:uid="{00000000-0010-0000-0100-00002D020000}" name="Treatment type-03038140"/>
    <tableColumn id="558" xr3:uid="{00000000-0010-0000-0100-00002E020000}" name="Nature of commodity-03038190"/>
    <tableColumn id="559" xr3:uid="{00000000-0010-0000-0100-00002F020000}" name="Species-03038190"/>
    <tableColumn id="560" xr3:uid="{00000000-0010-0000-0100-000030020000}" name="Treatment type-03038190"/>
    <tableColumn id="561" xr3:uid="{00000000-0010-0000-0100-000031020000}" name="Nature of commodity-03038200"/>
    <tableColumn id="562" xr3:uid="{00000000-0010-0000-0100-000032020000}" name="Species-03038200"/>
    <tableColumn id="563" xr3:uid="{00000000-0010-0000-0100-000033020000}" name="Treatment type-03038200"/>
    <tableColumn id="564" xr3:uid="{00000000-0010-0000-0100-000034020000}" name="Nature of commodity-03038300"/>
    <tableColumn id="565" xr3:uid="{00000000-0010-0000-0100-000035020000}" name="Species-03038300"/>
    <tableColumn id="566" xr3:uid="{00000000-0010-0000-0100-000036020000}" name="Treatment type-03038300"/>
    <tableColumn id="567" xr3:uid="{00000000-0010-0000-0100-000037020000}" name="Nature of commodity-03038410"/>
    <tableColumn id="568" xr3:uid="{00000000-0010-0000-0100-000038020000}" name="Species-03038410"/>
    <tableColumn id="569" xr3:uid="{00000000-0010-0000-0100-000039020000}" name="Treatment type-03038410"/>
    <tableColumn id="570" xr3:uid="{00000000-0010-0000-0100-00003A020000}" name="Nature of commodity-03038490"/>
    <tableColumn id="571" xr3:uid="{00000000-0010-0000-0100-00003B020000}" name="Species-03038490"/>
    <tableColumn id="572" xr3:uid="{00000000-0010-0000-0100-00003C020000}" name="Treatment type-03038490"/>
    <tableColumn id="573" xr3:uid="{00000000-0010-0000-0100-00003D020000}" name="Nature of commodity-03032300"/>
    <tableColumn id="574" xr3:uid="{00000000-0010-0000-0100-00003E020000}" name="Species-03032300"/>
    <tableColumn id="575" xr3:uid="{00000000-0010-0000-0100-00003F020000}" name="Treatment type-03032300"/>
    <tableColumn id="576" xr3:uid="{00000000-0010-0000-0100-000040020000}" name="Nature of commodity-03032400"/>
    <tableColumn id="577" xr3:uid="{00000000-0010-0000-0100-000041020000}" name="Species-03032400"/>
    <tableColumn id="578" xr3:uid="{00000000-0010-0000-0100-000042020000}" name="Treatment type-03032400"/>
    <tableColumn id="579" xr3:uid="{00000000-0010-0000-0100-000043020000}" name="Nature of commodity-03032500"/>
    <tableColumn id="580" xr3:uid="{00000000-0010-0000-0100-000044020000}" name="Species-03032500"/>
    <tableColumn id="581" xr3:uid="{00000000-0010-0000-0100-000045020000}" name="Treatment type-03032500"/>
    <tableColumn id="582" xr3:uid="{00000000-0010-0000-0100-000046020000}" name="Nature of commodity-03032600"/>
    <tableColumn id="583" xr3:uid="{00000000-0010-0000-0100-000047020000}" name="Species-03032600"/>
    <tableColumn id="584" xr3:uid="{00000000-0010-0000-0100-000048020000}" name="Treatment type-03032600"/>
    <tableColumn id="585" xr3:uid="{00000000-0010-0000-0100-000049020000}" name="Nature of commodity-03032900"/>
    <tableColumn id="586" xr3:uid="{00000000-0010-0000-0100-00004A020000}" name="Species-03032900"/>
    <tableColumn id="587" xr3:uid="{00000000-0010-0000-0100-00004B020000}" name="Treatment type-03032900"/>
    <tableColumn id="588" xr3:uid="{00000000-0010-0000-0100-00004C020000}" name="Nature of commodity-03035100"/>
    <tableColumn id="589" xr3:uid="{00000000-0010-0000-0100-00004D020000}" name="Species-03035100"/>
    <tableColumn id="590" xr3:uid="{00000000-0010-0000-0100-00004E020000}" name="Treatment type-03035100"/>
    <tableColumn id="591" xr3:uid="{00000000-0010-0000-0100-00004F020000}" name="Nature of commodity-03035310"/>
    <tableColumn id="592" xr3:uid="{00000000-0010-0000-0100-000050020000}" name="Species-03035310"/>
    <tableColumn id="593" xr3:uid="{00000000-0010-0000-0100-000051020000}" name="Treatment type-03035310"/>
    <tableColumn id="594" xr3:uid="{00000000-0010-0000-0100-000052020000}" name="Nature of commodity-03035330"/>
    <tableColumn id="595" xr3:uid="{00000000-0010-0000-0100-000053020000}" name="Species-03035330"/>
    <tableColumn id="596" xr3:uid="{00000000-0010-0000-0100-000054020000}" name="Treatment type-03035330"/>
    <tableColumn id="597" xr3:uid="{00000000-0010-0000-0100-000055020000}" name="Nature of commodity-03035390"/>
    <tableColumn id="598" xr3:uid="{00000000-0010-0000-0100-000056020000}" name="Species-03035390"/>
    <tableColumn id="599" xr3:uid="{00000000-0010-0000-0100-000057020000}" name="Treatment type-03035390"/>
    <tableColumn id="600" xr3:uid="{00000000-0010-0000-0100-000058020000}" name="Nature of commodity-03035410"/>
    <tableColumn id="601" xr3:uid="{00000000-0010-0000-0100-000059020000}" name="Species-03035410"/>
    <tableColumn id="602" xr3:uid="{00000000-0010-0000-0100-00005A020000}" name="Treatment type-03035410"/>
    <tableColumn id="603" xr3:uid="{00000000-0010-0000-0100-00005B020000}" name="Nature of commodity-03035490"/>
    <tableColumn id="604" xr3:uid="{00000000-0010-0000-0100-00005C020000}" name="Species-03035490"/>
    <tableColumn id="605" xr3:uid="{00000000-0010-0000-0100-00005D020000}" name="Treatment type-03035490"/>
    <tableColumn id="606" xr3:uid="{00000000-0010-0000-0100-00005E020000}" name="Nature of commodity-03035510"/>
    <tableColumn id="607" xr3:uid="{00000000-0010-0000-0100-00005F020000}" name="Species-03035510"/>
    <tableColumn id="608" xr3:uid="{00000000-0010-0000-0100-000060020000}" name="Treatment type-03035510"/>
    <tableColumn id="609" xr3:uid="{00000000-0010-0000-0100-000061020000}" name="Nature of commodity-03035530"/>
    <tableColumn id="610" xr3:uid="{00000000-0010-0000-0100-000062020000}" name="Species-03035530"/>
    <tableColumn id="611" xr3:uid="{00000000-0010-0000-0100-000063020000}" name="Treatment type-03035530"/>
    <tableColumn id="612" xr3:uid="{00000000-0010-0000-0100-000064020000}" name="Nature of commodity-03035590"/>
    <tableColumn id="613" xr3:uid="{00000000-0010-0000-0100-000065020000}" name="Species-03035590"/>
    <tableColumn id="614" xr3:uid="{00000000-0010-0000-0100-000066020000}" name="Treatment type-03035590"/>
    <tableColumn id="615" xr3:uid="{00000000-0010-0000-0100-000067020000}" name="Nature of commodity-03035600"/>
    <tableColumn id="616" xr3:uid="{00000000-0010-0000-0100-000068020000}" name="Species-03035600"/>
    <tableColumn id="617" xr3:uid="{00000000-0010-0000-0100-000069020000}" name="Treatment type-03035600"/>
    <tableColumn id="618" xr3:uid="{00000000-0010-0000-0100-00006A020000}" name="Nature of commodity-03035700"/>
    <tableColumn id="619" xr3:uid="{00000000-0010-0000-0100-00006B020000}" name="Species-03035700"/>
    <tableColumn id="620" xr3:uid="{00000000-0010-0000-0100-00006C020000}" name="Treatment type-03035700"/>
    <tableColumn id="621" xr3:uid="{00000000-0010-0000-0100-00006D020000}" name="Nature of commodity-03035910"/>
    <tableColumn id="622" xr3:uid="{00000000-0010-0000-0100-00006E020000}" name="Species-03035910"/>
    <tableColumn id="623" xr3:uid="{00000000-0010-0000-0100-00006F020000}" name="Treatment type-03035910"/>
    <tableColumn id="624" xr3:uid="{00000000-0010-0000-0100-000070020000}" name="Nature of commodity-03035990"/>
    <tableColumn id="625" xr3:uid="{00000000-0010-0000-0100-000071020000}" name="Species-03035990"/>
    <tableColumn id="626" xr3:uid="{00000000-0010-0000-0100-000072020000}" name="Treatment type-03035990"/>
    <tableColumn id="627" xr3:uid="{00000000-0010-0000-0100-000073020000}" name="Nature of commodity-03044100"/>
    <tableColumn id="628" xr3:uid="{00000000-0010-0000-0100-000074020000}" name="Species-03044100"/>
    <tableColumn id="629" xr3:uid="{00000000-0010-0000-0100-000075020000}" name="Treatment type-03044100"/>
    <tableColumn id="630" xr3:uid="{00000000-0010-0000-0100-000076020000}" name="Nature of commodity-03044210"/>
    <tableColumn id="631" xr3:uid="{00000000-0010-0000-0100-000077020000}" name="Species-03044210"/>
    <tableColumn id="632" xr3:uid="{00000000-0010-0000-0100-000078020000}" name="Treatment type-03044210"/>
    <tableColumn id="633" xr3:uid="{00000000-0010-0000-0100-000079020000}" name="Nature of commodity-03044250"/>
    <tableColumn id="634" xr3:uid="{00000000-0010-0000-0100-00007A020000}" name="Species-03044250"/>
    <tableColumn id="635" xr3:uid="{00000000-0010-0000-0100-00007B020000}" name="Treatment type-03044250"/>
    <tableColumn id="636" xr3:uid="{00000000-0010-0000-0100-00007C020000}" name="Nature of commodity-03044290"/>
    <tableColumn id="637" xr3:uid="{00000000-0010-0000-0100-00007D020000}" name="Species-03044290"/>
    <tableColumn id="638" xr3:uid="{00000000-0010-0000-0100-00007E020000}" name="Treatment type-03044290"/>
    <tableColumn id="639" xr3:uid="{00000000-0010-0000-0100-00007F020000}" name="Nature of commodity-03044300"/>
    <tableColumn id="640" xr3:uid="{00000000-0010-0000-0100-000080020000}" name="Species-03044300"/>
    <tableColumn id="641" xr3:uid="{00000000-0010-0000-0100-000081020000}" name="Treatment type-03044300"/>
    <tableColumn id="642" xr3:uid="{00000000-0010-0000-0100-000082020000}" name="Nature of commodity-03044410"/>
    <tableColumn id="643" xr3:uid="{00000000-0010-0000-0100-000083020000}" name="Species-03044410"/>
    <tableColumn id="644" xr3:uid="{00000000-0010-0000-0100-000084020000}" name="Treatment type-03044410"/>
    <tableColumn id="645" xr3:uid="{00000000-0010-0000-0100-000085020000}" name="Nature of commodity-03044430"/>
    <tableColumn id="646" xr3:uid="{00000000-0010-0000-0100-000086020000}" name="Species-03044430"/>
    <tableColumn id="647" xr3:uid="{00000000-0010-0000-0100-000087020000}" name="Treatment type-03044430"/>
    <tableColumn id="648" xr3:uid="{00000000-0010-0000-0100-000088020000}" name="Nature of commodity-03044490"/>
    <tableColumn id="649" xr3:uid="{00000000-0010-0000-0100-000089020000}" name="Species-03044490"/>
    <tableColumn id="650" xr3:uid="{00000000-0010-0000-0100-00008A020000}" name="Treatment type-03044490"/>
    <tableColumn id="651" xr3:uid="{00000000-0010-0000-0100-00008B020000}" name="Nature of commodity-03044500"/>
    <tableColumn id="652" xr3:uid="{00000000-0010-0000-0100-00008C020000}" name="Species-03044500"/>
    <tableColumn id="653" xr3:uid="{00000000-0010-0000-0100-00008D020000}" name="Treatment type-03044500"/>
    <tableColumn id="654" xr3:uid="{00000000-0010-0000-0100-00008E020000}" name="Nature of commodity-03044600"/>
    <tableColumn id="655" xr3:uid="{00000000-0010-0000-0100-00008F020000}" name="Species-03044600"/>
    <tableColumn id="656" xr3:uid="{00000000-0010-0000-0100-000090020000}" name="Treatment type-03044600"/>
    <tableColumn id="657" xr3:uid="{00000000-0010-0000-0100-000091020000}" name="Nature of commodity-03044710"/>
    <tableColumn id="658" xr3:uid="{00000000-0010-0000-0100-000092020000}" name="Species-03044710"/>
    <tableColumn id="659" xr3:uid="{00000000-0010-0000-0100-000093020000}" name="Treatment type-03044710"/>
    <tableColumn id="660" xr3:uid="{00000000-0010-0000-0100-000094020000}" name="Nature of commodity-03044720"/>
    <tableColumn id="661" xr3:uid="{00000000-0010-0000-0100-000095020000}" name="Species-03044720"/>
    <tableColumn id="662" xr3:uid="{00000000-0010-0000-0100-000096020000}" name="Treatment type-03044720"/>
    <tableColumn id="663" xr3:uid="{00000000-0010-0000-0100-000097020000}" name="Nature of commodity-03044730"/>
    <tableColumn id="664" xr3:uid="{00000000-0010-0000-0100-000098020000}" name="Species-03044730"/>
    <tableColumn id="665" xr3:uid="{00000000-0010-0000-0100-000099020000}" name="Treatment type-03044730"/>
    <tableColumn id="666" xr3:uid="{00000000-0010-0000-0100-00009A020000}" name="Nature of commodity-03044790"/>
    <tableColumn id="667" xr3:uid="{00000000-0010-0000-0100-00009B020000}" name="Species-03044790"/>
    <tableColumn id="668" xr3:uid="{00000000-0010-0000-0100-00009C020000}" name="Treatment type-03044790"/>
    <tableColumn id="669" xr3:uid="{00000000-0010-0000-0100-00009D020000}" name="Nature of commodity-03044800"/>
    <tableColumn id="670" xr3:uid="{00000000-0010-0000-0100-00009E020000}" name="Species-03044800"/>
    <tableColumn id="671" xr3:uid="{00000000-0010-0000-0100-00009F020000}" name="Treatment type-03044800"/>
    <tableColumn id="672" xr3:uid="{00000000-0010-0000-0100-0000A0020000}" name="Nature of commodity-03044910"/>
    <tableColumn id="673" xr3:uid="{00000000-0010-0000-0100-0000A1020000}" name="Species-03044910"/>
    <tableColumn id="674" xr3:uid="{00000000-0010-0000-0100-0000A2020000}" name="Treatment type-03044910"/>
    <tableColumn id="675" xr3:uid="{00000000-0010-0000-0100-0000A3020000}" name="Nature of commodity-03044950"/>
    <tableColumn id="676" xr3:uid="{00000000-0010-0000-0100-0000A4020000}" name="Species-03044950"/>
    <tableColumn id="677" xr3:uid="{00000000-0010-0000-0100-0000A5020000}" name="Treatment type-03044950"/>
    <tableColumn id="678" xr3:uid="{00000000-0010-0000-0100-0000A6020000}" name="Nature of commodity-03044990"/>
    <tableColumn id="679" xr3:uid="{00000000-0010-0000-0100-0000A7020000}" name="Species-03044990"/>
    <tableColumn id="680" xr3:uid="{00000000-0010-0000-0100-0000A8020000}" name="Treatment type-03044990"/>
    <tableColumn id="681" xr3:uid="{00000000-0010-0000-0100-0000A9020000}" name="Nature of commodity-03043100"/>
    <tableColumn id="682" xr3:uid="{00000000-0010-0000-0100-0000AA020000}" name="Species-03043100"/>
    <tableColumn id="683" xr3:uid="{00000000-0010-0000-0100-0000AB020000}" name="Treatment type-03043100"/>
    <tableColumn id="684" xr3:uid="{00000000-0010-0000-0100-0000AC020000}" name="Nature of commodity-03043200"/>
    <tableColumn id="685" xr3:uid="{00000000-0010-0000-0100-0000AD020000}" name="Species-03043200"/>
    <tableColumn id="686" xr3:uid="{00000000-0010-0000-0100-0000AE020000}" name="Treatment type-03043200"/>
    <tableColumn id="687" xr3:uid="{00000000-0010-0000-0100-0000AF020000}" name="Nature of commodity-03043300"/>
    <tableColumn id="688" xr3:uid="{00000000-0010-0000-0100-0000B0020000}" name="Species-03043300"/>
    <tableColumn id="689" xr3:uid="{00000000-0010-0000-0100-0000B1020000}" name="Treatment type-03043300"/>
    <tableColumn id="690" xr3:uid="{00000000-0010-0000-0100-0000B2020000}" name="Nature of commodity-03043900"/>
    <tableColumn id="691" xr3:uid="{00000000-0010-0000-0100-0000B3020000}" name="Species-03043900"/>
    <tableColumn id="692" xr3:uid="{00000000-0010-0000-0100-0000B4020000}" name="Treatment type-03043900"/>
    <tableColumn id="693" xr3:uid="{00000000-0010-0000-0100-0000B5020000}" name="Nature of commodity-03047110"/>
    <tableColumn id="694" xr3:uid="{00000000-0010-0000-0100-0000B6020000}" name="Species-03047110"/>
    <tableColumn id="695" xr3:uid="{00000000-0010-0000-0100-0000B7020000}" name="Treatment type-03047110"/>
    <tableColumn id="696" xr3:uid="{00000000-0010-0000-0100-0000B8020000}" name="Nature of commodity-03047190"/>
    <tableColumn id="697" xr3:uid="{00000000-0010-0000-0100-0000B9020000}" name="Species-03047190"/>
    <tableColumn id="698" xr3:uid="{00000000-0010-0000-0100-0000BA020000}" name="Treatment type-03047190"/>
    <tableColumn id="699" xr3:uid="{00000000-0010-0000-0100-0000BB020000}" name="Nature of commodity-03047200"/>
    <tableColumn id="700" xr3:uid="{00000000-0010-0000-0100-0000BC020000}" name="Species-03047200"/>
    <tableColumn id="701" xr3:uid="{00000000-0010-0000-0100-0000BD020000}" name="Treatment type-03047200"/>
    <tableColumn id="702" xr3:uid="{00000000-0010-0000-0100-0000BE020000}" name="Nature of commodity-03047300"/>
    <tableColumn id="703" xr3:uid="{00000000-0010-0000-0100-0000BF020000}" name="Species-03047300"/>
    <tableColumn id="704" xr3:uid="{00000000-0010-0000-0100-0000C0020000}" name="Treatment type-03047300"/>
    <tableColumn id="705" xr3:uid="{00000000-0010-0000-0100-0000C1020000}" name="Nature of commodity-03047419"/>
    <tableColumn id="706" xr3:uid="{00000000-0010-0000-0100-0000C2020000}" name="Species-03047419"/>
    <tableColumn id="707" xr3:uid="{00000000-0010-0000-0100-0000C3020000}" name="Treatment type-03047419"/>
    <tableColumn id="708" xr3:uid="{00000000-0010-0000-0100-0000C4020000}" name="Nature of commodity-03047490"/>
    <tableColumn id="709" xr3:uid="{00000000-0010-0000-0100-0000C5020000}" name="Species-03047490"/>
    <tableColumn id="710" xr3:uid="{00000000-0010-0000-0100-0000C6020000}" name="Treatment type-03047490"/>
    <tableColumn id="711" xr3:uid="{00000000-0010-0000-0100-0000C7020000}" name="Nature of commodity-03047500"/>
    <tableColumn id="712" xr3:uid="{00000000-0010-0000-0100-0000C8020000}" name="Species-03047500"/>
    <tableColumn id="713" xr3:uid="{00000000-0010-0000-0100-0000C9020000}" name="Treatment type-03047500"/>
    <tableColumn id="714" xr3:uid="{00000000-0010-0000-0100-0000CA020000}" name="Nature of commodity-03047910"/>
    <tableColumn id="715" xr3:uid="{00000000-0010-0000-0100-0000CB020000}" name="Species-03047910"/>
    <tableColumn id="716" xr3:uid="{00000000-0010-0000-0100-0000CC020000}" name="Treatment type-03047910"/>
    <tableColumn id="717" xr3:uid="{00000000-0010-0000-0100-0000CD020000}" name="Nature of commodity-03047930"/>
    <tableColumn id="718" xr3:uid="{00000000-0010-0000-0100-0000CE020000}" name="Species-03047930"/>
    <tableColumn id="719" xr3:uid="{00000000-0010-0000-0100-0000CF020000}" name="Treatment type-03047930"/>
    <tableColumn id="720" xr3:uid="{00000000-0010-0000-0100-0000D0020000}" name="Nature of commodity-03047950"/>
    <tableColumn id="721" xr3:uid="{00000000-0010-0000-0100-0000D1020000}" name="Species-03047950"/>
    <tableColumn id="722" xr3:uid="{00000000-0010-0000-0100-0000D2020000}" name="Treatment type-03047950"/>
    <tableColumn id="723" xr3:uid="{00000000-0010-0000-0100-0000D3020000}" name="Nature of commodity-03047980"/>
    <tableColumn id="724" xr3:uid="{00000000-0010-0000-0100-0000D4020000}" name="Species-03047980"/>
    <tableColumn id="725" xr3:uid="{00000000-0010-0000-0100-0000D5020000}" name="Treatment type-03047980"/>
    <tableColumn id="726" xr3:uid="{00000000-0010-0000-0100-0000D6020000}" name="Nature of commodity-03047990"/>
    <tableColumn id="727" xr3:uid="{00000000-0010-0000-0100-0000D7020000}" name="Species-03047990"/>
    <tableColumn id="728" xr3:uid="{00000000-0010-0000-0100-0000D8020000}" name="Treatment type-03047990"/>
    <tableColumn id="729" xr3:uid="{00000000-0010-0000-0100-0000D9020000}" name="Nature of commodity-03048100"/>
    <tableColumn id="730" xr3:uid="{00000000-0010-0000-0100-0000DA020000}" name="Species-03048100"/>
    <tableColumn id="731" xr3:uid="{00000000-0010-0000-0100-0000DB020000}" name="Treatment type-03048100"/>
    <tableColumn id="732" xr3:uid="{00000000-0010-0000-0100-0000DC020000}" name="Nature of commodity-03048210"/>
    <tableColumn id="733" xr3:uid="{00000000-0010-0000-0100-0000DD020000}" name="Species-03048210"/>
    <tableColumn id="734" xr3:uid="{00000000-0010-0000-0100-0000DE020000}" name="Treatment type-03048210"/>
    <tableColumn id="735" xr3:uid="{00000000-0010-0000-0100-0000DF020000}" name="Nature of commodity-03048250"/>
    <tableColumn id="736" xr3:uid="{00000000-0010-0000-0100-0000E0020000}" name="Species-03048250"/>
    <tableColumn id="737" xr3:uid="{00000000-0010-0000-0100-0000E1020000}" name="Treatment type-03048250"/>
    <tableColumn id="738" xr3:uid="{00000000-0010-0000-0100-0000E2020000}" name="Nature of commodity-03048290"/>
    <tableColumn id="739" xr3:uid="{00000000-0010-0000-0100-0000E3020000}" name="Species-03048290"/>
    <tableColumn id="740" xr3:uid="{00000000-0010-0000-0100-0000E4020000}" name="Treatment type-03048290"/>
    <tableColumn id="741" xr3:uid="{00000000-0010-0000-0100-0000E5020000}" name="Nature of commodity-03048310"/>
    <tableColumn id="742" xr3:uid="{00000000-0010-0000-0100-0000E6020000}" name="Species-03048310"/>
    <tableColumn id="743" xr3:uid="{00000000-0010-0000-0100-0000E7020000}" name="Treatment type-03048310"/>
    <tableColumn id="744" xr3:uid="{00000000-0010-0000-0100-0000E8020000}" name="Nature of commodity-03048330"/>
    <tableColumn id="745" xr3:uid="{00000000-0010-0000-0100-0000E9020000}" name="Species-03048330"/>
    <tableColumn id="746" xr3:uid="{00000000-0010-0000-0100-0000EA020000}" name="Treatment type-03048330"/>
    <tableColumn id="747" xr3:uid="{00000000-0010-0000-0100-0000EB020000}" name="Nature of commodity-03048350"/>
    <tableColumn id="748" xr3:uid="{00000000-0010-0000-0100-0000EC020000}" name="Species-03048350"/>
    <tableColumn id="749" xr3:uid="{00000000-0010-0000-0100-0000ED020000}" name="Treatment type-03048350"/>
    <tableColumn id="750" xr3:uid="{00000000-0010-0000-0100-0000EE020000}" name="Nature of commodity-03048390"/>
    <tableColumn id="751" xr3:uid="{00000000-0010-0000-0100-0000EF020000}" name="Species-03048390"/>
    <tableColumn id="752" xr3:uid="{00000000-0010-0000-0100-0000F0020000}" name="Treatment type-03048390"/>
    <tableColumn id="753" xr3:uid="{00000000-0010-0000-0100-0000F1020000}" name="Nature of commodity-03048400"/>
    <tableColumn id="754" xr3:uid="{00000000-0010-0000-0100-0000F2020000}" name="Species-03048400"/>
    <tableColumn id="755" xr3:uid="{00000000-0010-0000-0100-0000F3020000}" name="Treatment type-03048400"/>
    <tableColumn id="756" xr3:uid="{00000000-0010-0000-0100-0000F4020000}" name="Nature of commodity-03048500"/>
    <tableColumn id="757" xr3:uid="{00000000-0010-0000-0100-0000F5020000}" name="Species-03048500"/>
    <tableColumn id="758" xr3:uid="{00000000-0010-0000-0100-0000F6020000}" name="Treatment type-03048500"/>
    <tableColumn id="759" xr3:uid="{00000000-0010-0000-0100-0000F7020000}" name="Nature of commodity-03048600"/>
    <tableColumn id="760" xr3:uid="{00000000-0010-0000-0100-0000F8020000}" name="Species-03048600"/>
    <tableColumn id="761" xr3:uid="{00000000-0010-0000-0100-0000F9020000}" name="Treatment type-03048600"/>
    <tableColumn id="762" xr3:uid="{00000000-0010-0000-0100-0000FA020000}" name="Nature of commodity-03048700"/>
    <tableColumn id="763" xr3:uid="{00000000-0010-0000-0100-0000FB020000}" name="Species-03048700"/>
    <tableColumn id="764" xr3:uid="{00000000-0010-0000-0100-0000FC020000}" name="Treatment type-03048700"/>
    <tableColumn id="765" xr3:uid="{00000000-0010-0000-0100-0000FD020000}" name="Nature of commodity-03048890"/>
    <tableColumn id="766" xr3:uid="{00000000-0010-0000-0100-0000FE020000}" name="Species-03048890"/>
    <tableColumn id="767" xr3:uid="{00000000-0010-0000-0100-0000FF020000}" name="Treatment type-03048890"/>
    <tableColumn id="768" xr3:uid="{00000000-0010-0000-0100-000000030000}" name="Nature of commodity-03048910"/>
    <tableColumn id="769" xr3:uid="{00000000-0010-0000-0100-000001030000}" name="Species-03048910"/>
    <tableColumn id="770" xr3:uid="{00000000-0010-0000-0100-000002030000}" name="Treatment type-03048910"/>
    <tableColumn id="771" xr3:uid="{00000000-0010-0000-0100-000003030000}" name="Nature of commodity-03048921"/>
    <tableColumn id="772" xr3:uid="{00000000-0010-0000-0100-000004030000}" name="Species-03048921"/>
    <tableColumn id="773" xr3:uid="{00000000-0010-0000-0100-000005030000}" name="Treatment type-03048921"/>
    <tableColumn id="774" xr3:uid="{00000000-0010-0000-0100-000006030000}" name="Nature of commodity-03048929"/>
    <tableColumn id="775" xr3:uid="{00000000-0010-0000-0100-000007030000}" name="Species-03048929"/>
    <tableColumn id="776" xr3:uid="{00000000-0010-0000-0100-000008030000}" name="Treatment type-03048929"/>
    <tableColumn id="777" xr3:uid="{00000000-0010-0000-0100-000009030000}" name="Nature of commodity-03048930"/>
    <tableColumn id="778" xr3:uid="{00000000-0010-0000-0100-00000A030000}" name="Species-03048930"/>
    <tableColumn id="779" xr3:uid="{00000000-0010-0000-0100-00000B030000}" name="Treatment type-03048930"/>
    <tableColumn id="780" xr3:uid="{00000000-0010-0000-0100-00000C030000}" name="Nature of commodity-03048941"/>
    <tableColumn id="781" xr3:uid="{00000000-0010-0000-0100-00000D030000}" name="Species-03048941"/>
    <tableColumn id="782" xr3:uid="{00000000-0010-0000-0100-00000E030000}" name="Treatment type-03048941"/>
    <tableColumn id="783" xr3:uid="{00000000-0010-0000-0100-00000F030000}" name="Nature of commodity-03048949"/>
    <tableColumn id="784" xr3:uid="{00000000-0010-0000-0100-000010030000}" name="Species-03048949"/>
    <tableColumn id="785" xr3:uid="{00000000-0010-0000-0100-000011030000}" name="Treatment type-03048949"/>
    <tableColumn id="786" xr3:uid="{00000000-0010-0000-0100-000012030000}" name="Nature of commodity-03048960"/>
    <tableColumn id="787" xr3:uid="{00000000-0010-0000-0100-000013030000}" name="Species-03048960"/>
    <tableColumn id="788" xr3:uid="{00000000-0010-0000-0100-000014030000}" name="Treatment type-03048960"/>
    <tableColumn id="789" xr3:uid="{00000000-0010-0000-0100-000015030000}" name="Nature of commodity-03048990"/>
    <tableColumn id="790" xr3:uid="{00000000-0010-0000-0100-000016030000}" name="Species-03048990"/>
    <tableColumn id="791" xr3:uid="{00000000-0010-0000-0100-000017030000}" name="Treatment type-03048990"/>
    <tableColumn id="792" xr3:uid="{00000000-0010-0000-0100-000018030000}" name="Nature of commodity-03046100"/>
    <tableColumn id="793" xr3:uid="{00000000-0010-0000-0100-000019030000}" name="Species-03046100"/>
    <tableColumn id="794" xr3:uid="{00000000-0010-0000-0100-00001A030000}" name="Treatment type-03046100"/>
    <tableColumn id="795" xr3:uid="{00000000-0010-0000-0100-00001B030000}" name="Nature of commodity-03046200"/>
    <tableColumn id="796" xr3:uid="{00000000-0010-0000-0100-00001C030000}" name="Species-03046200"/>
    <tableColumn id="797" xr3:uid="{00000000-0010-0000-0100-00001D030000}" name="Treatment type-03046200"/>
    <tableColumn id="798" xr3:uid="{00000000-0010-0000-0100-00001E030000}" name="Nature of commodity-03046300"/>
    <tableColumn id="799" xr3:uid="{00000000-0010-0000-0100-00001F030000}" name="Species-03046300"/>
    <tableColumn id="800" xr3:uid="{00000000-0010-0000-0100-000020030000}" name="Treatment type-03046300"/>
    <tableColumn id="801" xr3:uid="{00000000-0010-0000-0100-000021030000}" name="Nature of commodity-03046900"/>
    <tableColumn id="802" xr3:uid="{00000000-0010-0000-0100-000022030000}" name="Species-03046900"/>
    <tableColumn id="803" xr3:uid="{00000000-0010-0000-0100-000023030000}" name="Treatment type-03046900"/>
    <tableColumn id="804" xr3:uid="{00000000-0010-0000-0100-000024030000}" name="Nature of commodity-03045100"/>
    <tableColumn id="805" xr3:uid="{00000000-0010-0000-0100-000025030000}" name="Species-03045100"/>
    <tableColumn id="806" xr3:uid="{00000000-0010-0000-0100-000026030000}" name="Treatment type-03045100"/>
    <tableColumn id="807" xr3:uid="{00000000-0010-0000-0100-000027030000}" name="Nature of commodity-03045200"/>
    <tableColumn id="808" xr3:uid="{00000000-0010-0000-0100-000028030000}" name="Species-03045200"/>
    <tableColumn id="809" xr3:uid="{00000000-0010-0000-0100-000029030000}" name="Treatment type-03045200"/>
    <tableColumn id="810" xr3:uid="{00000000-0010-0000-0100-00002A030000}" name="Nature of commodity-03045300"/>
    <tableColumn id="811" xr3:uid="{00000000-0010-0000-0100-00002B030000}" name="Species-03045300"/>
    <tableColumn id="812" xr3:uid="{00000000-0010-0000-0100-00002C030000}" name="Treatment type-03045300"/>
    <tableColumn id="813" xr3:uid="{00000000-0010-0000-0100-00002D030000}" name="Nature of commodity-03045400"/>
    <tableColumn id="814" xr3:uid="{00000000-0010-0000-0100-00002E030000}" name="Species-03045400"/>
    <tableColumn id="815" xr3:uid="{00000000-0010-0000-0100-00002F030000}" name="Treatment type-03045400"/>
    <tableColumn id="816" xr3:uid="{00000000-0010-0000-0100-000030030000}" name="Nature of commodity-03045500"/>
    <tableColumn id="817" xr3:uid="{00000000-0010-0000-0100-000031030000}" name="Species-03045500"/>
    <tableColumn id="818" xr3:uid="{00000000-0010-0000-0100-000032030000}" name="Treatment type-03045500"/>
    <tableColumn id="819" xr3:uid="{00000000-0010-0000-0100-000033030000}" name="Nature of commodity-03045610"/>
    <tableColumn id="820" xr3:uid="{00000000-0010-0000-0100-000034030000}" name="Species-03045610"/>
    <tableColumn id="821" xr3:uid="{00000000-0010-0000-0100-000035030000}" name="Treatment type-03045610"/>
    <tableColumn id="822" xr3:uid="{00000000-0010-0000-0100-000036030000}" name="Nature of commodity-03045620"/>
    <tableColumn id="823" xr3:uid="{00000000-0010-0000-0100-000037030000}" name="Species-03045620"/>
    <tableColumn id="824" xr3:uid="{00000000-0010-0000-0100-000038030000}" name="Treatment type-03045620"/>
    <tableColumn id="825" xr3:uid="{00000000-0010-0000-0100-000039030000}" name="Nature of commodity-03045630"/>
    <tableColumn id="826" xr3:uid="{00000000-0010-0000-0100-00003A030000}" name="Species-03045630"/>
    <tableColumn id="827" xr3:uid="{00000000-0010-0000-0100-00003B030000}" name="Treatment type-03045630"/>
    <tableColumn id="828" xr3:uid="{00000000-0010-0000-0100-00003C030000}" name="Nature of commodity-03045690"/>
    <tableColumn id="829" xr3:uid="{00000000-0010-0000-0100-00003D030000}" name="Species-03045690"/>
    <tableColumn id="830" xr3:uid="{00000000-0010-0000-0100-00003E030000}" name="Treatment type-03045690"/>
    <tableColumn id="831" xr3:uid="{00000000-0010-0000-0100-00003F030000}" name="Nature of commodity-03045700"/>
    <tableColumn id="832" xr3:uid="{00000000-0010-0000-0100-000040030000}" name="Species-03045700"/>
    <tableColumn id="833" xr3:uid="{00000000-0010-0000-0100-000041030000}" name="Treatment type-03045700"/>
    <tableColumn id="834" xr3:uid="{00000000-0010-0000-0100-000042030000}" name="Nature of commodity-03045910"/>
    <tableColumn id="835" xr3:uid="{00000000-0010-0000-0100-000043030000}" name="Species-03045910"/>
    <tableColumn id="836" xr3:uid="{00000000-0010-0000-0100-000044030000}" name="Treatment type-03045910"/>
    <tableColumn id="837" xr3:uid="{00000000-0010-0000-0100-000045030000}" name="Nature of commodity-03045950"/>
    <tableColumn id="838" xr3:uid="{00000000-0010-0000-0100-000046030000}" name="Species-03045950"/>
    <tableColumn id="839" xr3:uid="{00000000-0010-0000-0100-000047030000}" name="Treatment type-03045950"/>
    <tableColumn id="840" xr3:uid="{00000000-0010-0000-0100-000048030000}" name="Nature of commodity-03045990"/>
    <tableColumn id="841" xr3:uid="{00000000-0010-0000-0100-000049030000}" name="Species-03045990"/>
    <tableColumn id="842" xr3:uid="{00000000-0010-0000-0100-00004A030000}" name="Treatment type-03045990"/>
    <tableColumn id="843" xr3:uid="{00000000-0010-0000-0100-00004B030000}" name="Nature of commodity-03049100"/>
    <tableColumn id="844" xr3:uid="{00000000-0010-0000-0100-00004C030000}" name="Species-03049100"/>
    <tableColumn id="845" xr3:uid="{00000000-0010-0000-0100-00004D030000}" name="Treatment type-03049100"/>
    <tableColumn id="846" xr3:uid="{00000000-0010-0000-0100-00004E030000}" name="Nature of commodity-03049200"/>
    <tableColumn id="847" xr3:uid="{00000000-0010-0000-0100-00004F030000}" name="Species-03049200"/>
    <tableColumn id="848" xr3:uid="{00000000-0010-0000-0100-000050030000}" name="Treatment type-03049200"/>
    <tableColumn id="849" xr3:uid="{00000000-0010-0000-0100-000051030000}" name="Nature of commodity-03049310"/>
    <tableColumn id="850" xr3:uid="{00000000-0010-0000-0100-000052030000}" name="Species-03049310"/>
    <tableColumn id="851" xr3:uid="{00000000-0010-0000-0100-000053030000}" name="Treatment type-03049310"/>
    <tableColumn id="852" xr3:uid="{00000000-0010-0000-0100-000054030000}" name="Nature of commodity-03049390"/>
    <tableColumn id="853" xr3:uid="{00000000-0010-0000-0100-000055030000}" name="Species-03049390"/>
    <tableColumn id="854" xr3:uid="{00000000-0010-0000-0100-000056030000}" name="Treatment type-03049390"/>
    <tableColumn id="855" xr3:uid="{00000000-0010-0000-0100-000057030000}" name="Nature of commodity-03049410"/>
    <tableColumn id="856" xr3:uid="{00000000-0010-0000-0100-000058030000}" name="Species-03049410"/>
    <tableColumn id="857" xr3:uid="{00000000-0010-0000-0100-000059030000}" name="Treatment type-03049410"/>
    <tableColumn id="858" xr3:uid="{00000000-0010-0000-0100-00005A030000}" name="Nature of commodity-03049490"/>
    <tableColumn id="859" xr3:uid="{00000000-0010-0000-0100-00005B030000}" name="Species-03049490"/>
    <tableColumn id="860" xr3:uid="{00000000-0010-0000-0100-00005C030000}" name="Treatment type-03049490"/>
    <tableColumn id="861" xr3:uid="{00000000-0010-0000-0100-00005D030000}" name="Nature of commodity-03049510"/>
    <tableColumn id="862" xr3:uid="{00000000-0010-0000-0100-00005E030000}" name="Species-03049510"/>
    <tableColumn id="863" xr3:uid="{00000000-0010-0000-0100-00005F030000}" name="Treatment type-03049510"/>
    <tableColumn id="864" xr3:uid="{00000000-0010-0000-0100-000060030000}" name="Nature of commodity-03049521"/>
    <tableColumn id="865" xr3:uid="{00000000-0010-0000-0100-000061030000}" name="Species-03049521"/>
    <tableColumn id="866" xr3:uid="{00000000-0010-0000-0100-000062030000}" name="Treatment type-03049521"/>
    <tableColumn id="867" xr3:uid="{00000000-0010-0000-0100-000063030000}" name="Nature of commodity-03049525"/>
    <tableColumn id="868" xr3:uid="{00000000-0010-0000-0100-000064030000}" name="Species-03049525"/>
    <tableColumn id="869" xr3:uid="{00000000-0010-0000-0100-000065030000}" name="Treatment type-03049525"/>
    <tableColumn id="870" xr3:uid="{00000000-0010-0000-0100-000066030000}" name="Nature of commodity-03049529"/>
    <tableColumn id="871" xr3:uid="{00000000-0010-0000-0100-000067030000}" name="Species-03049529"/>
    <tableColumn id="872" xr3:uid="{00000000-0010-0000-0100-000068030000}" name="Treatment type-03049529"/>
    <tableColumn id="873" xr3:uid="{00000000-0010-0000-0100-000069030000}" name="Nature of commodity-03049530"/>
    <tableColumn id="874" xr3:uid="{00000000-0010-0000-0100-00006A030000}" name="Species-03049530"/>
    <tableColumn id="875" xr3:uid="{00000000-0010-0000-0100-00006B030000}" name="Treatment type-03049530"/>
    <tableColumn id="876" xr3:uid="{00000000-0010-0000-0100-00006C030000}" name="Nature of commodity-03049540"/>
    <tableColumn id="877" xr3:uid="{00000000-0010-0000-0100-00006D030000}" name="Species-03049540"/>
    <tableColumn id="878" xr3:uid="{00000000-0010-0000-0100-00006E030000}" name="Treatment type-03049540"/>
    <tableColumn id="879" xr3:uid="{00000000-0010-0000-0100-00006F030000}" name="Nature of commodity-03049550"/>
    <tableColumn id="880" xr3:uid="{00000000-0010-0000-0100-000070030000}" name="Species-03049550"/>
    <tableColumn id="881" xr3:uid="{00000000-0010-0000-0100-000071030000}" name="Treatment type-03049550"/>
    <tableColumn id="882" xr3:uid="{00000000-0010-0000-0100-000072030000}" name="Nature of commodity-03049560"/>
    <tableColumn id="883" xr3:uid="{00000000-0010-0000-0100-000073030000}" name="Species-03049560"/>
    <tableColumn id="884" xr3:uid="{00000000-0010-0000-0100-000074030000}" name="Treatment type-03049560"/>
    <tableColumn id="885" xr3:uid="{00000000-0010-0000-0100-000075030000}" name="Nature of commodity-03049590"/>
    <tableColumn id="886" xr3:uid="{00000000-0010-0000-0100-000076030000}" name="Species-03049590"/>
    <tableColumn id="887" xr3:uid="{00000000-0010-0000-0100-000077030000}" name="Treatment type-03049590"/>
    <tableColumn id="888" xr3:uid="{00000000-0010-0000-0100-000078030000}" name="Nature of commodity-03049610"/>
    <tableColumn id="889" xr3:uid="{00000000-0010-0000-0100-000079030000}" name="Species-03049610"/>
    <tableColumn id="890" xr3:uid="{00000000-0010-0000-0100-00007A030000}" name="Treatment type-03049610"/>
    <tableColumn id="891" xr3:uid="{00000000-0010-0000-0100-00007B030000}" name="Nature of commodity-03049620"/>
    <tableColumn id="892" xr3:uid="{00000000-0010-0000-0100-00007C030000}" name="Species-03049620"/>
    <tableColumn id="893" xr3:uid="{00000000-0010-0000-0100-00007D030000}" name="Treatment type-03049620"/>
    <tableColumn id="894" xr3:uid="{00000000-0010-0000-0100-00007E030000}" name="Nature of commodity-03049630"/>
    <tableColumn id="895" xr3:uid="{00000000-0010-0000-0100-00007F030000}" name="Species-03049630"/>
    <tableColumn id="896" xr3:uid="{00000000-0010-0000-0100-000080030000}" name="Treatment type-03049630"/>
    <tableColumn id="897" xr3:uid="{00000000-0010-0000-0100-000081030000}" name="Nature of commodity-03049690"/>
    <tableColumn id="898" xr3:uid="{00000000-0010-0000-0100-000082030000}" name="Species-03049690"/>
    <tableColumn id="899" xr3:uid="{00000000-0010-0000-0100-000083030000}" name="Treatment type-03049690"/>
    <tableColumn id="900" xr3:uid="{00000000-0010-0000-0100-000084030000}" name="Nature of commodity-03049700"/>
    <tableColumn id="901" xr3:uid="{00000000-0010-0000-0100-000085030000}" name="Species-03049700"/>
    <tableColumn id="902" xr3:uid="{00000000-0010-0000-0100-000086030000}" name="Treatment type-03049700"/>
    <tableColumn id="903" xr3:uid="{00000000-0010-0000-0100-000087030000}" name="Nature of commodity-03049910"/>
    <tableColumn id="904" xr3:uid="{00000000-0010-0000-0100-000088030000}" name="Species-03049910"/>
    <tableColumn id="905" xr3:uid="{00000000-0010-0000-0100-000089030000}" name="Treatment type-03049910"/>
    <tableColumn id="906" xr3:uid="{00000000-0010-0000-0100-00008A030000}" name="Nature of commodity-03049921"/>
    <tableColumn id="907" xr3:uid="{00000000-0010-0000-0100-00008B030000}" name="Species-03049921"/>
    <tableColumn id="908" xr3:uid="{00000000-0010-0000-0100-00008C030000}" name="Treatment type-03049921"/>
    <tableColumn id="909" xr3:uid="{00000000-0010-0000-0100-00008D030000}" name="Nature of commodity-03049923"/>
    <tableColumn id="910" xr3:uid="{00000000-0010-0000-0100-00008E030000}" name="Species-03049923"/>
    <tableColumn id="911" xr3:uid="{00000000-0010-0000-0100-00008F030000}" name="Treatment type-03049923"/>
    <tableColumn id="912" xr3:uid="{00000000-0010-0000-0100-000090030000}" name="Nature of commodity-03049929"/>
    <tableColumn id="913" xr3:uid="{00000000-0010-0000-0100-000091030000}" name="Species-03049929"/>
    <tableColumn id="914" xr3:uid="{00000000-0010-0000-0100-000092030000}" name="Treatment type-03049929"/>
    <tableColumn id="915" xr3:uid="{00000000-0010-0000-0100-000093030000}" name="Nature of commodity-03049955"/>
    <tableColumn id="916" xr3:uid="{00000000-0010-0000-0100-000094030000}" name="Species-03049955"/>
    <tableColumn id="917" xr3:uid="{00000000-0010-0000-0100-000095030000}" name="Treatment type-03049955"/>
    <tableColumn id="918" xr3:uid="{00000000-0010-0000-0100-000096030000}" name="Nature of commodity-03049961"/>
    <tableColumn id="919" xr3:uid="{00000000-0010-0000-0100-000097030000}" name="Species-03049961"/>
    <tableColumn id="920" xr3:uid="{00000000-0010-0000-0100-000098030000}" name="Treatment type-03049961"/>
    <tableColumn id="921" xr3:uid="{00000000-0010-0000-0100-000099030000}" name="Nature of commodity-03049965"/>
    <tableColumn id="922" xr3:uid="{00000000-0010-0000-0100-00009A030000}" name="Species-03049965"/>
    <tableColumn id="923" xr3:uid="{00000000-0010-0000-0100-00009B030000}" name="Treatment type-03049965"/>
    <tableColumn id="924" xr3:uid="{00000000-0010-0000-0100-00009C030000}" name="Nature of commodity-03049999"/>
    <tableColumn id="925" xr3:uid="{00000000-0010-0000-0100-00009D030000}" name="Species-03049999"/>
    <tableColumn id="926" xr3:uid="{00000000-0010-0000-0100-00009E030000}" name="Treatment type-03049999"/>
    <tableColumn id="927" xr3:uid="{00000000-0010-0000-0100-00009F030000}" name="Nature of commodity-03055110"/>
    <tableColumn id="928" xr3:uid="{00000000-0010-0000-0100-0000A0030000}" name="Species-03055110"/>
    <tableColumn id="929" xr3:uid="{00000000-0010-0000-0100-0000A1030000}" name="Treatment type-03055110"/>
    <tableColumn id="930" xr3:uid="{00000000-0010-0000-0100-0000A2030000}" name="Nature of commodity-03055190"/>
    <tableColumn id="931" xr3:uid="{00000000-0010-0000-0100-0000A3030000}" name="Species-03055190"/>
    <tableColumn id="932" xr3:uid="{00000000-0010-0000-0100-0000A4030000}" name="Treatment type-03055190"/>
    <tableColumn id="933" xr3:uid="{00000000-0010-0000-0100-0000A5030000}" name="Nature of commodity-03055200"/>
    <tableColumn id="934" xr3:uid="{00000000-0010-0000-0100-0000A6030000}" name="Species-03055200"/>
    <tableColumn id="935" xr3:uid="{00000000-0010-0000-0100-0000A7030000}" name="Treatment type-03055200"/>
    <tableColumn id="936" xr3:uid="{00000000-0010-0000-0100-0000A8030000}" name="Nature of commodity-03055310"/>
    <tableColumn id="937" xr3:uid="{00000000-0010-0000-0100-0000A9030000}" name="Species-03055310"/>
    <tableColumn id="938" xr3:uid="{00000000-0010-0000-0100-0000AA030000}" name="Treatment type-03055310"/>
    <tableColumn id="939" xr3:uid="{00000000-0010-0000-0100-0000AB030000}" name="Nature of commodity-03055390"/>
    <tableColumn id="940" xr3:uid="{00000000-0010-0000-0100-0000AC030000}" name="Species-03055390"/>
    <tableColumn id="941" xr3:uid="{00000000-0010-0000-0100-0000AD030000}" name="Treatment type-03055390"/>
    <tableColumn id="942" xr3:uid="{00000000-0010-0000-0100-0000AE030000}" name="Nature of commodity-03055430"/>
    <tableColumn id="943" xr3:uid="{00000000-0010-0000-0100-0000AF030000}" name="Species-03055430"/>
    <tableColumn id="944" xr3:uid="{00000000-0010-0000-0100-0000B0030000}" name="Treatment type-03055430"/>
    <tableColumn id="945" xr3:uid="{00000000-0010-0000-0100-0000B1030000}" name="Nature of commodity-03055450"/>
    <tableColumn id="946" xr3:uid="{00000000-0010-0000-0100-0000B2030000}" name="Species-03055450"/>
    <tableColumn id="947" xr3:uid="{00000000-0010-0000-0100-0000B3030000}" name="Treatment type-03055450"/>
    <tableColumn id="948" xr3:uid="{00000000-0010-0000-0100-0000B4030000}" name="Nature of commodity-03055490"/>
    <tableColumn id="949" xr3:uid="{00000000-0010-0000-0100-0000B5030000}" name="Species-03055490"/>
    <tableColumn id="950" xr3:uid="{00000000-0010-0000-0100-0000B6030000}" name="Treatment type-03055490"/>
    <tableColumn id="951" xr3:uid="{00000000-0010-0000-0100-0000B7030000}" name="Nature of commodity-03055970"/>
    <tableColumn id="952" xr3:uid="{00000000-0010-0000-0100-0000B8030000}" name="Species-03055970"/>
    <tableColumn id="953" xr3:uid="{00000000-0010-0000-0100-0000B9030000}" name="Treatment type-03055970"/>
    <tableColumn id="954" xr3:uid="{00000000-0010-0000-0100-0000BA030000}" name="Nature of commodity-03055985"/>
    <tableColumn id="955" xr3:uid="{00000000-0010-0000-0100-0000BB030000}" name="Species-03055985"/>
    <tableColumn id="956" xr3:uid="{00000000-0010-0000-0100-0000BC030000}" name="Treatment type-03055985"/>
    <tableColumn id="957" xr3:uid="{00000000-0010-0000-0100-0000BD030000}" name="Nature of commodity-03053100"/>
    <tableColumn id="958" xr3:uid="{00000000-0010-0000-0100-0000BE030000}" name="Species-03053100"/>
    <tableColumn id="959" xr3:uid="{00000000-0010-0000-0100-0000BF030000}" name="Treatment type-03053100"/>
    <tableColumn id="960" xr3:uid="{00000000-0010-0000-0100-0000C0030000}" name="Nature of commodity-03053290"/>
    <tableColumn id="961" xr3:uid="{00000000-0010-0000-0100-0000C1030000}" name="Species-03053290"/>
    <tableColumn id="962" xr3:uid="{00000000-0010-0000-0100-0000C2030000}" name="Treatment type-03053290"/>
    <tableColumn id="963" xr3:uid="{00000000-0010-0000-0100-0000C3030000}" name="Nature of commodity-03053910"/>
    <tableColumn id="964" xr3:uid="{00000000-0010-0000-0100-0000C4030000}" name="Species-03053910"/>
    <tableColumn id="965" xr3:uid="{00000000-0010-0000-0100-0000C5030000}" name="Treatment type-03053910"/>
    <tableColumn id="966" xr3:uid="{00000000-0010-0000-0100-0000C6030000}" name="Nature of commodity-03053950"/>
    <tableColumn id="967" xr3:uid="{00000000-0010-0000-0100-0000C7030000}" name="Species-03053950"/>
    <tableColumn id="968" xr3:uid="{00000000-0010-0000-0100-0000C8030000}" name="Treatment type-03053950"/>
    <tableColumn id="969" xr3:uid="{00000000-0010-0000-0100-0000C9030000}" name="Nature of commodity-03053990"/>
    <tableColumn id="970" xr3:uid="{00000000-0010-0000-0100-0000CA030000}" name="Species-03053990"/>
    <tableColumn id="971" xr3:uid="{00000000-0010-0000-0100-0000CB030000}" name="Treatment type-03053990"/>
    <tableColumn id="972" xr3:uid="{00000000-0010-0000-0100-0000CC030000}" name="Nature of commodity-03057100"/>
    <tableColumn id="973" xr3:uid="{00000000-0010-0000-0100-0000CD030000}" name="Species-03057100"/>
    <tableColumn id="974" xr3:uid="{00000000-0010-0000-0100-0000CE030000}" name="Treatment type-03057100"/>
    <tableColumn id="975" xr3:uid="{00000000-0010-0000-0100-0000CF030000}" name="Nature of commodity-03057200"/>
    <tableColumn id="976" xr3:uid="{00000000-0010-0000-0100-0000D0030000}" name="Species-03057200"/>
    <tableColumn id="977" xr3:uid="{00000000-0010-0000-0100-0000D1030000}" name="Treatment type-03057200"/>
    <tableColumn id="978" xr3:uid="{00000000-0010-0000-0100-0000D2030000}" name="Nature of commodity-03057900"/>
    <tableColumn id="979" xr3:uid="{00000000-0010-0000-0100-0000D3030000}" name="Species-03057900"/>
    <tableColumn id="980" xr3:uid="{00000000-0010-0000-0100-0000D4030000}" name="Treatment type-03057900"/>
    <tableColumn id="981" xr3:uid="{00000000-0010-0000-0100-0000D5030000}" name="Nature of commodity-03056100"/>
    <tableColumn id="982" xr3:uid="{00000000-0010-0000-0100-0000D6030000}" name="Species-03056100"/>
    <tableColumn id="983" xr3:uid="{00000000-0010-0000-0100-0000D7030000}" name="Treatment type-03056100"/>
    <tableColumn id="984" xr3:uid="{00000000-0010-0000-0100-0000D8030000}" name="Nature of commodity-03056200"/>
    <tableColumn id="985" xr3:uid="{00000000-0010-0000-0100-0000D9030000}" name="Species-03056200"/>
    <tableColumn id="986" xr3:uid="{00000000-0010-0000-0100-0000DA030000}" name="Treatment type-03056200"/>
    <tableColumn id="987" xr3:uid="{00000000-0010-0000-0100-0000DB030000}" name="Nature of commodity-03056300"/>
    <tableColumn id="988" xr3:uid="{00000000-0010-0000-0100-0000DC030000}" name="Species-03056300"/>
    <tableColumn id="989" xr3:uid="{00000000-0010-0000-0100-0000DD030000}" name="Treatment type-03056300"/>
    <tableColumn id="990" xr3:uid="{00000000-0010-0000-0100-0000DE030000}" name="Nature of commodity-03056400"/>
    <tableColumn id="991" xr3:uid="{00000000-0010-0000-0100-0000DF030000}" name="Species-03056400"/>
    <tableColumn id="992" xr3:uid="{00000000-0010-0000-0100-0000E0030000}" name="Treatment type-03056400"/>
    <tableColumn id="993" xr3:uid="{00000000-0010-0000-0100-0000E1030000}" name="Nature of commodity-03056910"/>
    <tableColumn id="994" xr3:uid="{00000000-0010-0000-0100-0000E2030000}" name="Species-03056910"/>
    <tableColumn id="995" xr3:uid="{00000000-0010-0000-0100-0000E3030000}" name="Treatment type-03056910"/>
    <tableColumn id="996" xr3:uid="{00000000-0010-0000-0100-0000E4030000}" name="Nature of commodity-03056930"/>
    <tableColumn id="997" xr3:uid="{00000000-0010-0000-0100-0000E5030000}" name="Species-03056930"/>
    <tableColumn id="998" xr3:uid="{00000000-0010-0000-0100-0000E6030000}" name="Treatment type-03056930"/>
    <tableColumn id="999" xr3:uid="{00000000-0010-0000-0100-0000E7030000}" name="Nature of commodity-03056950"/>
    <tableColumn id="1000" xr3:uid="{00000000-0010-0000-0100-0000E8030000}" name="Species-03056950"/>
    <tableColumn id="1001" xr3:uid="{00000000-0010-0000-0100-0000E9030000}" name="Treatment type-03056950"/>
    <tableColumn id="1002" xr3:uid="{00000000-0010-0000-0100-0000EA030000}" name="Nature of commodity-03056980"/>
    <tableColumn id="1003" xr3:uid="{00000000-0010-0000-0100-0000EB030000}" name="Species-03056980"/>
    <tableColumn id="1004" xr3:uid="{00000000-0010-0000-0100-0000EC030000}" name="Treatment type-03056980"/>
    <tableColumn id="1005" xr3:uid="{00000000-0010-0000-0100-0000ED030000}" name="Nature of commodity-03054100"/>
    <tableColumn id="1006" xr3:uid="{00000000-0010-0000-0100-0000EE030000}" name="Species-03054100"/>
    <tableColumn id="1007" xr3:uid="{00000000-0010-0000-0100-0000EF030000}" name="Treatment type-03054100"/>
    <tableColumn id="1008" xr3:uid="{00000000-0010-0000-0100-0000F0030000}" name="Nature of commodity-03054200"/>
    <tableColumn id="1009" xr3:uid="{00000000-0010-0000-0100-0000F1030000}" name="Species-03054200"/>
    <tableColumn id="1010" xr3:uid="{00000000-0010-0000-0100-0000F2030000}" name="Treatment type-03054200"/>
    <tableColumn id="1011" xr3:uid="{00000000-0010-0000-0100-0000F3030000}" name="Nature of commodity-03054300"/>
    <tableColumn id="1012" xr3:uid="{00000000-0010-0000-0100-0000F4030000}" name="Species-03054300"/>
    <tableColumn id="1013" xr3:uid="{00000000-0010-0000-0100-0000F5030000}" name="Treatment type-03054300"/>
    <tableColumn id="1014" xr3:uid="{00000000-0010-0000-0100-0000F6030000}" name="Nature of commodity-03054410"/>
    <tableColumn id="1015" xr3:uid="{00000000-0010-0000-0100-0000F7030000}" name="Species-03054410"/>
    <tableColumn id="1016" xr3:uid="{00000000-0010-0000-0100-0000F8030000}" name="Treatment type-03054410"/>
    <tableColumn id="1017" xr3:uid="{00000000-0010-0000-0100-0000F9030000}" name="Nature of commodity-03054490"/>
    <tableColumn id="1018" xr3:uid="{00000000-0010-0000-0100-0000FA030000}" name="Species-03054490"/>
    <tableColumn id="1019" xr3:uid="{00000000-0010-0000-0100-0000FB030000}" name="Treatment type-03054490"/>
    <tableColumn id="1020" xr3:uid="{00000000-0010-0000-0100-0000FC030000}" name="Nature of commodity-03054910"/>
    <tableColumn id="1021" xr3:uid="{00000000-0010-0000-0100-0000FD030000}" name="Species-03054910"/>
    <tableColumn id="1022" xr3:uid="{00000000-0010-0000-0100-0000FE030000}" name="Treatment type-03054910"/>
    <tableColumn id="1023" xr3:uid="{00000000-0010-0000-0100-0000FF030000}" name="Nature of commodity-03054920"/>
    <tableColumn id="1024" xr3:uid="{00000000-0010-0000-0100-000000040000}" name="Species-03054920"/>
    <tableColumn id="1025" xr3:uid="{00000000-0010-0000-0100-000001040000}" name="Treatment type-03054920"/>
    <tableColumn id="1026" xr3:uid="{00000000-0010-0000-0100-000002040000}" name="Nature of commodity-03054930"/>
    <tableColumn id="1027" xr3:uid="{00000000-0010-0000-0100-000003040000}" name="Species-03054930"/>
    <tableColumn id="1028" xr3:uid="{00000000-0010-0000-0100-000004040000}" name="Treatment type-03054930"/>
    <tableColumn id="1029" xr3:uid="{00000000-0010-0000-0100-000005040000}" name="Nature of commodity-03054980"/>
    <tableColumn id="1030" xr3:uid="{00000000-0010-0000-0100-000006040000}" name="Species-03054980"/>
    <tableColumn id="1031" xr3:uid="{00000000-0010-0000-0100-000007040000}" name="Treatment type-03054980"/>
    <tableColumn id="1032" xr3:uid="{00000000-0010-0000-0100-000008040000}" name="Nature of commodity-03063291"/>
    <tableColumn id="1033" xr3:uid="{00000000-0010-0000-0100-000009040000}" name="Species-03063291"/>
    <tableColumn id="1034" xr3:uid="{00000000-0010-0000-0100-00000A040000}" name="Treatment type-03063291"/>
    <tableColumn id="1035" xr3:uid="{00000000-0010-0000-0100-00000B040000}" name="Nature of commodity-03063299"/>
    <tableColumn id="1036" xr3:uid="{00000000-0010-0000-0100-00000C040000}" name="Species-03063299"/>
    <tableColumn id="1037" xr3:uid="{00000000-0010-0000-0100-00000D040000}" name="Treatment type-03063299"/>
    <tableColumn id="1038" xr3:uid="{00000000-0010-0000-0100-00000E040000}" name="Nature of commodity-03063510"/>
    <tableColumn id="1039" xr3:uid="{00000000-0010-0000-0100-00000F040000}" name="Species-03063510"/>
    <tableColumn id="1040" xr3:uid="{00000000-0010-0000-0100-000010040000}" name="Treatment type-03063510"/>
    <tableColumn id="1041" xr3:uid="{00000000-0010-0000-0100-000011040000}" name="Nature of commodity-03069530"/>
    <tableColumn id="1042" xr3:uid="{00000000-0010-0000-0100-000012040000}" name="Species-03069530"/>
    <tableColumn id="1043" xr3:uid="{00000000-0010-0000-0100-000013040000}" name="Treatment type-03069530"/>
    <tableColumn id="1044" xr3:uid="{00000000-0010-0000-0100-000014040000}" name="Nature of commodity-03069511"/>
    <tableColumn id="1045" xr3:uid="{00000000-0010-0000-0100-000015040000}" name="Species-03069511"/>
    <tableColumn id="1046" xr3:uid="{00000000-0010-0000-0100-000016040000}" name="Treatment type-03069511"/>
    <tableColumn id="1047" xr3:uid="{00000000-0010-0000-0100-000017040000}" name="Nature of commodity-03069519"/>
    <tableColumn id="1048" xr3:uid="{00000000-0010-0000-0100-000018040000}" name="Species-03069519"/>
    <tableColumn id="1049" xr3:uid="{00000000-0010-0000-0100-000019040000}" name="Treatment type-03069519"/>
    <tableColumn id="1050" xr3:uid="{00000000-0010-0000-0100-00001A040000}" name="Nature of commodity-03061110"/>
    <tableColumn id="1051" xr3:uid="{00000000-0010-0000-0100-00001B040000}" name="Species-03061110"/>
    <tableColumn id="1052" xr3:uid="{00000000-0010-0000-0100-00001C040000}" name="Treatment type-03061110"/>
    <tableColumn id="1053" xr3:uid="{00000000-0010-0000-0100-00001D040000}" name="Nature of commodity-03061190"/>
    <tableColumn id="1054" xr3:uid="{00000000-0010-0000-0100-00001E040000}" name="Species-03061190"/>
    <tableColumn id="1055" xr3:uid="{00000000-0010-0000-0100-00001F040000}" name="Treatment type-03061190"/>
    <tableColumn id="1056" xr3:uid="{00000000-0010-0000-0100-000020040000}" name="Nature of commodity-03061210"/>
    <tableColumn id="1057" xr3:uid="{00000000-0010-0000-0100-000021040000}" name="Species-03061210"/>
    <tableColumn id="1058" xr3:uid="{00000000-0010-0000-0100-000022040000}" name="Treatment type-03061210"/>
    <tableColumn id="1059" xr3:uid="{00000000-0010-0000-0100-000023040000}" name="Nature of commodity-03061290"/>
    <tableColumn id="1060" xr3:uid="{00000000-0010-0000-0100-000024040000}" name="Species-03061290"/>
    <tableColumn id="1061" xr3:uid="{00000000-0010-0000-0100-000025040000}" name="Treatment type-03061290"/>
    <tableColumn id="1062" xr3:uid="{00000000-0010-0000-0100-000026040000}" name="Nature of commodity-03061410"/>
    <tableColumn id="1063" xr3:uid="{00000000-0010-0000-0100-000027040000}" name="Species-03061410"/>
    <tableColumn id="1064" xr3:uid="{00000000-0010-0000-0100-000028040000}" name="Treatment type-03061410"/>
    <tableColumn id="1065" xr3:uid="{00000000-0010-0000-0100-000029040000}" name="Nature of commodity-03061430"/>
    <tableColumn id="1066" xr3:uid="{00000000-0010-0000-0100-00002A040000}" name="Species-03061430"/>
    <tableColumn id="1067" xr3:uid="{00000000-0010-0000-0100-00002B040000}" name="Treatment type-03061430"/>
    <tableColumn id="1068" xr3:uid="{00000000-0010-0000-0100-00002C040000}" name="Nature of commodity-03061490"/>
    <tableColumn id="1069" xr3:uid="{00000000-0010-0000-0100-00002D040000}" name="Species-03061490"/>
    <tableColumn id="1070" xr3:uid="{00000000-0010-0000-0100-00002E040000}" name="Treatment type-03061490"/>
    <tableColumn id="1071" xr3:uid="{00000000-0010-0000-0100-00002F040000}" name="Nature of commodity-03061500"/>
    <tableColumn id="1072" xr3:uid="{00000000-0010-0000-0100-000030040000}" name="Species-03061500"/>
    <tableColumn id="1073" xr3:uid="{00000000-0010-0000-0100-000031040000}" name="Treatment type-03061500"/>
    <tableColumn id="1074" xr3:uid="{00000000-0010-0000-0100-000032040000}" name="Nature of commodity-03061691"/>
    <tableColumn id="1075" xr3:uid="{00000000-0010-0000-0100-000033040000}" name="Species-03061691"/>
    <tableColumn id="1076" xr3:uid="{00000000-0010-0000-0100-000034040000}" name="Treatment type-03061691"/>
    <tableColumn id="1077" xr3:uid="{00000000-0010-0000-0100-000035040000}" name="Nature of commodity-03061699"/>
    <tableColumn id="1078" xr3:uid="{00000000-0010-0000-0100-000036040000}" name="Species-03061699"/>
    <tableColumn id="1079" xr3:uid="{00000000-0010-0000-0100-000037040000}" name="Treatment type-03061699"/>
    <tableColumn id="1080" xr3:uid="{00000000-0010-0000-0100-000038040000}" name="Nature of commodity-03061791"/>
    <tableColumn id="1081" xr3:uid="{00000000-0010-0000-0100-000039040000}" name="Species-03061791"/>
    <tableColumn id="1082" xr3:uid="{00000000-0010-0000-0100-00003A040000}" name="Treatment type-03061791"/>
    <tableColumn id="1083" xr3:uid="{00000000-0010-0000-0100-00003B040000}" name="Nature of commodity-03061792"/>
    <tableColumn id="1084" xr3:uid="{00000000-0010-0000-0100-00003C040000}" name="Species-03061792"/>
    <tableColumn id="1085" xr3:uid="{00000000-0010-0000-0100-00003D040000}" name="Treatment type-03061792"/>
    <tableColumn id="1086" xr3:uid="{00000000-0010-0000-0100-00003E040000}" name="Nature of commodity-03061793"/>
    <tableColumn id="1087" xr3:uid="{00000000-0010-0000-0100-00003F040000}" name="Species-03061793"/>
    <tableColumn id="1088" xr3:uid="{00000000-0010-0000-0100-000040040000}" name="Treatment type-03061793"/>
    <tableColumn id="1089" xr3:uid="{00000000-0010-0000-0100-000041040000}" name="Nature of commodity-03061794"/>
    <tableColumn id="1090" xr3:uid="{00000000-0010-0000-0100-000042040000}" name="Species-03061794"/>
    <tableColumn id="1091" xr3:uid="{00000000-0010-0000-0100-000043040000}" name="Treatment type-03061794"/>
    <tableColumn id="1092" xr3:uid="{00000000-0010-0000-0100-000044040000}" name="Nature of commodity-03061799"/>
    <tableColumn id="1093" xr3:uid="{00000000-0010-0000-0100-000045040000}" name="Species-03061799"/>
    <tableColumn id="1094" xr3:uid="{00000000-0010-0000-0100-000046040000}" name="Treatment type-03061799"/>
    <tableColumn id="1095" xr3:uid="{00000000-0010-0000-0100-000047040000}" name="Nature of commodity-03061910"/>
    <tableColumn id="1096" xr3:uid="{00000000-0010-0000-0100-000048040000}" name="Species-03061910"/>
    <tableColumn id="1097" xr3:uid="{00000000-0010-0000-0100-000049040000}" name="Treatment type-03061910"/>
    <tableColumn id="1098" xr3:uid="{00000000-0010-0000-0100-00004A040000}" name="Nature of commodity-03061990"/>
    <tableColumn id="1099" xr3:uid="{00000000-0010-0000-0100-00004B040000}" name="Species-03061990"/>
    <tableColumn id="1100" xr3:uid="{00000000-0010-0000-0100-00004C040000}" name="Treatment type-03061990"/>
    <tableColumn id="1101" xr3:uid="{00000000-0010-0000-0100-00004D040000}" name="Nature of commodity-03069100"/>
    <tableColumn id="1102" xr3:uid="{00000000-0010-0000-0100-00004E040000}" name="Species-03069100"/>
    <tableColumn id="1103" xr3:uid="{00000000-0010-0000-0100-00004F040000}" name="Treatment type-03069100"/>
    <tableColumn id="1104" xr3:uid="{00000000-0010-0000-0100-000050040000}" name="Nature of commodity-03069210"/>
    <tableColumn id="1105" xr3:uid="{00000000-0010-0000-0100-000051040000}" name="Species-03069210"/>
    <tableColumn id="1106" xr3:uid="{00000000-0010-0000-0100-000052040000}" name="Treatment type-03069210"/>
    <tableColumn id="1107" xr3:uid="{00000000-0010-0000-0100-000053040000}" name="Nature of commodity-03069290"/>
    <tableColumn id="1108" xr3:uid="{00000000-0010-0000-0100-000054040000}" name="Species-03069290"/>
    <tableColumn id="1109" xr3:uid="{00000000-0010-0000-0100-000055040000}" name="Treatment type-03069290"/>
    <tableColumn id="1110" xr3:uid="{00000000-0010-0000-0100-000056040000}" name="Nature of commodity-03069310"/>
    <tableColumn id="1111" xr3:uid="{00000000-0010-0000-0100-000057040000}" name="Species-03069310"/>
    <tableColumn id="1112" xr3:uid="{00000000-0010-0000-0100-000058040000}" name="Treatment type-03069310"/>
    <tableColumn id="1113" xr3:uid="{00000000-0010-0000-0100-000059040000}" name="Nature of commodity-03069390"/>
    <tableColumn id="1114" xr3:uid="{00000000-0010-0000-0100-00005A040000}" name="Species-03069390"/>
    <tableColumn id="1115" xr3:uid="{00000000-0010-0000-0100-00005B040000}" name="Treatment type-03069390"/>
    <tableColumn id="1116" xr3:uid="{00000000-0010-0000-0100-00005C040000}" name="Nature of commodity-03069400"/>
    <tableColumn id="1117" xr3:uid="{00000000-0010-0000-0100-00005D040000}" name="Species-03069400"/>
    <tableColumn id="1118" xr3:uid="{00000000-0010-0000-0100-00005E040000}" name="Treatment type-03069400"/>
    <tableColumn id="1119" xr3:uid="{00000000-0010-0000-0100-00005F040000}" name="Nature of commodity-03069910"/>
    <tableColumn id="1120" xr3:uid="{00000000-0010-0000-0100-000060040000}" name="Species-03069910"/>
    <tableColumn id="1121" xr3:uid="{00000000-0010-0000-0100-000061040000}" name="Treatment type-03069910"/>
    <tableColumn id="1122" xr3:uid="{00000000-0010-0000-0100-000062040000}" name="Nature of commodity-03069990"/>
    <tableColumn id="1123" xr3:uid="{00000000-0010-0000-0100-000063040000}" name="Species-03069990"/>
    <tableColumn id="1124" xr3:uid="{00000000-0010-0000-0100-000064040000}" name="Treatment type-03069990"/>
    <tableColumn id="1125" xr3:uid="{00000000-0010-0000-0100-000065040000}" name="Nature of commodity-03078100"/>
    <tableColumn id="1126" xr3:uid="{00000000-0010-0000-0100-000066040000}" name="Species-03078100"/>
    <tableColumn id="1127" xr3:uid="{00000000-0010-0000-0100-000067040000}" name="Treatment type-03078100"/>
    <tableColumn id="1128" xr3:uid="{00000000-0010-0000-0100-000068040000}" name="Nature of commodity-03078200"/>
    <tableColumn id="1129" xr3:uid="{00000000-0010-0000-0100-000069040000}" name="Species-03078200"/>
    <tableColumn id="1130" xr3:uid="{00000000-0010-0000-0100-00006A040000}" name="Treatment type-03078200"/>
    <tableColumn id="1131" xr3:uid="{00000000-0010-0000-0100-00006B040000}" name="Nature of commodity-03078300"/>
    <tableColumn id="1132" xr3:uid="{00000000-0010-0000-0100-00006C040000}" name="Species-03078300"/>
    <tableColumn id="1133" xr3:uid="{00000000-0010-0000-0100-00006D040000}" name="Treatment type-03078300"/>
    <tableColumn id="1134" xr3:uid="{00000000-0010-0000-0100-00006E040000}" name="Nature of commodity-03078400"/>
    <tableColumn id="1135" xr3:uid="{00000000-0010-0000-0100-00006F040000}" name="Species-03078400"/>
    <tableColumn id="1136" xr3:uid="{00000000-0010-0000-0100-000070040000}" name="Treatment type-03078400"/>
    <tableColumn id="1137" xr3:uid="{00000000-0010-0000-0100-000071040000}" name="Nature of commodity-03078800"/>
    <tableColumn id="1138" xr3:uid="{00000000-0010-0000-0100-000072040000}" name="Species-03078800"/>
    <tableColumn id="1139" xr3:uid="{00000000-0010-0000-0100-000073040000}" name="Treatment type-03078800"/>
    <tableColumn id="1140" xr3:uid="{00000000-0010-0000-0100-000074040000}" name="Nature of commodity-03077100"/>
    <tableColumn id="1141" xr3:uid="{00000000-0010-0000-0100-000075040000}" name="Species-03077100"/>
    <tableColumn id="1142" xr3:uid="{00000000-0010-0000-0100-000076040000}" name="Treatment type-03077100"/>
    <tableColumn id="1143" xr3:uid="{00000000-0010-0000-0100-000077040000}" name="Nature of commodity-03077210"/>
    <tableColumn id="1144" xr3:uid="{00000000-0010-0000-0100-000078040000}" name="Species-03077210"/>
    <tableColumn id="1145" xr3:uid="{00000000-0010-0000-0100-000079040000}" name="Treatment type-03077210"/>
    <tableColumn id="1146" xr3:uid="{00000000-0010-0000-0100-00007A040000}" name="Nature of commodity-03077290"/>
    <tableColumn id="1147" xr3:uid="{00000000-0010-0000-0100-00007B040000}" name="Species-03077290"/>
    <tableColumn id="1148" xr3:uid="{00000000-0010-0000-0100-00007C040000}" name="Treatment type-03077290"/>
    <tableColumn id="1149" xr3:uid="{00000000-0010-0000-0100-00007D040000}" name="Nature of commodity-03077900"/>
    <tableColumn id="1150" xr3:uid="{00000000-0010-0000-0100-00007E040000}" name="Species-03077900"/>
    <tableColumn id="1151" xr3:uid="{00000000-0010-0000-0100-00007F040000}" name="Treatment type-03077900"/>
    <tableColumn id="1152" xr3:uid="{00000000-0010-0000-0100-000080040000}" name="Nature of commodity-03074210"/>
    <tableColumn id="1153" xr3:uid="{00000000-0010-0000-0100-000081040000}" name="Species-03074210"/>
    <tableColumn id="1154" xr3:uid="{00000000-0010-0000-0100-000082040000}" name="Treatment type-03074210"/>
    <tableColumn id="1155" xr3:uid="{00000000-0010-0000-0100-000083040000}" name="Nature of commodity-03074220"/>
    <tableColumn id="1156" xr3:uid="{00000000-0010-0000-0100-000084040000}" name="Species-03074220"/>
    <tableColumn id="1157" xr3:uid="{00000000-0010-0000-0100-000085040000}" name="Treatment type-03074220"/>
    <tableColumn id="1158" xr3:uid="{00000000-0010-0000-0100-000086040000}" name="Nature of commodity-03074230"/>
    <tableColumn id="1159" xr3:uid="{00000000-0010-0000-0100-000087040000}" name="Species-03074230"/>
    <tableColumn id="1160" xr3:uid="{00000000-0010-0000-0100-000088040000}" name="Treatment type-03074230"/>
    <tableColumn id="1161" xr3:uid="{00000000-0010-0000-0100-000089040000}" name="Nature of commodity-03074240"/>
    <tableColumn id="1162" xr3:uid="{00000000-0010-0000-0100-00008A040000}" name="Species-03074240"/>
    <tableColumn id="1163" xr3:uid="{00000000-0010-0000-0100-00008B040000}" name="Treatment type-03074240"/>
    <tableColumn id="1164" xr3:uid="{00000000-0010-0000-0100-00008C040000}" name="Nature of commodity-03074290"/>
    <tableColumn id="1165" xr3:uid="{00000000-0010-0000-0100-00008D040000}" name="Species-03074290"/>
    <tableColumn id="1166" xr3:uid="{00000000-0010-0000-0100-00008E040000}" name="Treatment type-03074290"/>
    <tableColumn id="1167" xr3:uid="{00000000-0010-0000-0100-00008F040000}" name="Nature of commodity-03074391"/>
    <tableColumn id="1168" xr3:uid="{00000000-0010-0000-0100-000090040000}" name="Species-03074391"/>
    <tableColumn id="1169" xr3:uid="{00000000-0010-0000-0100-000091040000}" name="Treatment type-03074391"/>
    <tableColumn id="1170" xr3:uid="{00000000-0010-0000-0100-000092040000}" name="Nature of commodity-03074392"/>
    <tableColumn id="1171" xr3:uid="{00000000-0010-0000-0100-000093040000}" name="Species-03074392"/>
    <tableColumn id="1172" xr3:uid="{00000000-0010-0000-0100-000094040000}" name="Treatment type-03074392"/>
    <tableColumn id="1173" xr3:uid="{00000000-0010-0000-0100-000095040000}" name="Nature of commodity-03074395"/>
    <tableColumn id="1174" xr3:uid="{00000000-0010-0000-0100-000096040000}" name="Species-03074395"/>
    <tableColumn id="1175" xr3:uid="{00000000-0010-0000-0100-000097040000}" name="Treatment type-03074395"/>
    <tableColumn id="1176" xr3:uid="{00000000-0010-0000-0100-000098040000}" name="Nature of commodity-03074399"/>
    <tableColumn id="1177" xr3:uid="{00000000-0010-0000-0100-000099040000}" name="Species-03074399"/>
    <tableColumn id="1178" xr3:uid="{00000000-0010-0000-0100-00009A040000}" name="Treatment type-03074399"/>
    <tableColumn id="1179" xr3:uid="{00000000-0010-0000-0100-00009B040000}" name="Nature of commodity-03074920"/>
    <tableColumn id="1180" xr3:uid="{00000000-0010-0000-0100-00009C040000}" name="Species-03074920"/>
    <tableColumn id="1181" xr3:uid="{00000000-0010-0000-0100-00009D040000}" name="Treatment type-03074920"/>
    <tableColumn id="1182" xr3:uid="{00000000-0010-0000-0100-00009E040000}" name="Nature of commodity-03074940"/>
    <tableColumn id="1183" xr3:uid="{00000000-0010-0000-0100-00009F040000}" name="Species-03074940"/>
    <tableColumn id="1184" xr3:uid="{00000000-0010-0000-0100-0000A0040000}" name="Treatment type-03074940"/>
    <tableColumn id="1185" xr3:uid="{00000000-0010-0000-0100-0000A1040000}" name="Nature of commodity-03074950"/>
    <tableColumn id="1186" xr3:uid="{00000000-0010-0000-0100-0000A2040000}" name="Species-03074950"/>
    <tableColumn id="1187" xr3:uid="{00000000-0010-0000-0100-0000A3040000}" name="Treatment type-03074950"/>
    <tableColumn id="1188" xr3:uid="{00000000-0010-0000-0100-0000A4040000}" name="Nature of commodity-03074960"/>
    <tableColumn id="1189" xr3:uid="{00000000-0010-0000-0100-0000A5040000}" name="Species-03074960"/>
    <tableColumn id="1190" xr3:uid="{00000000-0010-0000-0100-0000A6040000}" name="Treatment type-03074960"/>
    <tableColumn id="1191" xr3:uid="{00000000-0010-0000-0100-0000A7040000}" name="Nature of commodity-03074980"/>
    <tableColumn id="1192" xr3:uid="{00000000-0010-0000-0100-0000A8040000}" name="Species-03074980"/>
    <tableColumn id="1193" xr3:uid="{00000000-0010-0000-0100-0000A9040000}" name="Treatment type-03074980"/>
    <tableColumn id="1194" xr3:uid="{00000000-0010-0000-0100-0000AA040000}" name="Nature of commodity-03073110"/>
    <tableColumn id="1195" xr3:uid="{00000000-0010-0000-0100-0000AB040000}" name="Species-03073110"/>
    <tableColumn id="1196" xr3:uid="{00000000-0010-0000-0100-0000AC040000}" name="Treatment type-03073110"/>
    <tableColumn id="1197" xr3:uid="{00000000-0010-0000-0100-0000AD040000}" name="Nature of commodity-03073190"/>
    <tableColumn id="1198" xr3:uid="{00000000-0010-0000-0100-0000AE040000}" name="Species-03073190"/>
    <tableColumn id="1199" xr3:uid="{00000000-0010-0000-0100-0000AF040000}" name="Treatment type-03073190"/>
    <tableColumn id="1200" xr3:uid="{00000000-0010-0000-0100-0000B0040000}" name="Nature of commodity-03073210"/>
    <tableColumn id="1201" xr3:uid="{00000000-0010-0000-0100-0000B1040000}" name="Species-03073210"/>
    <tableColumn id="1202" xr3:uid="{00000000-0010-0000-0100-0000B2040000}" name="Treatment type-03073210"/>
    <tableColumn id="1203" xr3:uid="{00000000-0010-0000-0100-0000B3040000}" name="Nature of commodity-03073290"/>
    <tableColumn id="1204" xr3:uid="{00000000-0010-0000-0100-0000B4040000}" name="Species-03073290"/>
    <tableColumn id="1205" xr3:uid="{00000000-0010-0000-0100-0000B5040000}" name="Treatment type-03073290"/>
    <tableColumn id="1206" xr3:uid="{00000000-0010-0000-0100-0000B6040000}" name="Nature of commodity-03073920"/>
    <tableColumn id="1207" xr3:uid="{00000000-0010-0000-0100-0000B7040000}" name="Species-03073920"/>
    <tableColumn id="1208" xr3:uid="{00000000-0010-0000-0100-0000B8040000}" name="Treatment type-03073920"/>
    <tableColumn id="1209" xr3:uid="{00000000-0010-0000-0100-0000B9040000}" name="Nature of commodity-03073980"/>
    <tableColumn id="1210" xr3:uid="{00000000-0010-0000-0100-0000BA040000}" name="Species-03073980"/>
    <tableColumn id="1211" xr3:uid="{00000000-0010-0000-0100-0000BB040000}" name="Treatment type-03073980"/>
    <tableColumn id="1212" xr3:uid="{00000000-0010-0000-0100-0000BC040000}" name="Nature of commodity-03075100"/>
    <tableColumn id="1213" xr3:uid="{00000000-0010-0000-0100-0000BD040000}" name="Species-03075100"/>
    <tableColumn id="1214" xr3:uid="{00000000-0010-0000-0100-0000BE040000}" name="Treatment type-03075100"/>
    <tableColumn id="1215" xr3:uid="{00000000-0010-0000-0100-0000BF040000}" name="Nature of commodity-03075200"/>
    <tableColumn id="1216" xr3:uid="{00000000-0010-0000-0100-0000C0040000}" name="Species-03075200"/>
    <tableColumn id="1217" xr3:uid="{00000000-0010-0000-0100-0000C1040000}" name="Treatment type-03075200"/>
    <tableColumn id="1218" xr3:uid="{00000000-0010-0000-0100-0000C2040000}" name="Nature of commodity-03075900"/>
    <tableColumn id="1219" xr3:uid="{00000000-0010-0000-0100-0000C3040000}" name="Species-03075900"/>
    <tableColumn id="1220" xr3:uid="{00000000-0010-0000-0100-0000C4040000}" name="Treatment type-03075900"/>
    <tableColumn id="1221" xr3:uid="{00000000-0010-0000-0100-0000C5040000}" name="Nature of commodity-03079100"/>
    <tableColumn id="1222" xr3:uid="{00000000-0010-0000-0100-0000C6040000}" name="Species-03079100"/>
    <tableColumn id="1223" xr3:uid="{00000000-0010-0000-0100-0000C7040000}" name="Treatment type-03079100"/>
    <tableColumn id="1224" xr3:uid="{00000000-0010-0000-0100-0000C8040000}" name="Nature of commodity-03079200"/>
    <tableColumn id="1225" xr3:uid="{00000000-0010-0000-0100-0000C9040000}" name="Species-03079200"/>
    <tableColumn id="1226" xr3:uid="{00000000-0010-0000-0100-0000CA040000}" name="Treatment type-03079200"/>
    <tableColumn id="1227" xr3:uid="{00000000-0010-0000-0100-0000CB040000}" name="Nature of commodity-03079900"/>
    <tableColumn id="1228" xr3:uid="{00000000-0010-0000-0100-0000CC040000}" name="Species-03079900"/>
    <tableColumn id="1229" xr3:uid="{00000000-0010-0000-0100-0000CD040000}" name="Treatment type-03079900"/>
    <tableColumn id="1230" xr3:uid="{00000000-0010-0000-0100-0000CE040000}" name="Nature of commodity-03071110"/>
    <tableColumn id="1231" xr3:uid="{00000000-0010-0000-0100-0000CF040000}" name="Species-03071110"/>
    <tableColumn id="1232" xr3:uid="{00000000-0010-0000-0100-0000D0040000}" name="Treatment type-03071110"/>
    <tableColumn id="1233" xr3:uid="{00000000-0010-0000-0100-0000D1040000}" name="Nature of commodity-03071190"/>
    <tableColumn id="1234" xr3:uid="{00000000-0010-0000-0100-0000D2040000}" name="Species-03071190"/>
    <tableColumn id="1235" xr3:uid="{00000000-0010-0000-0100-0000D3040000}" name="Treatment type-03071190"/>
    <tableColumn id="1236" xr3:uid="{00000000-0010-0000-0100-0000D4040000}" name="Nature of commodity-03071200"/>
    <tableColumn id="1237" xr3:uid="{00000000-0010-0000-0100-0000D5040000}" name="Species-03071200"/>
    <tableColumn id="1238" xr3:uid="{00000000-0010-0000-0100-0000D6040000}" name="Treatment type-03071200"/>
    <tableColumn id="1239" xr3:uid="{00000000-0010-0000-0100-0000D7040000}" name="Nature of commodity-03071900"/>
    <tableColumn id="1240" xr3:uid="{00000000-0010-0000-0100-0000D8040000}" name="Species-03071900"/>
    <tableColumn id="1241" xr3:uid="{00000000-0010-0000-0100-0000D9040000}" name="Treatment type-03071900"/>
    <tableColumn id="1242" xr3:uid="{00000000-0010-0000-0100-0000DA040000}" name="Nature of commodity-03072110"/>
    <tableColumn id="1243" xr3:uid="{00000000-0010-0000-0100-0000DB040000}" name="Species-03072110"/>
    <tableColumn id="1244" xr3:uid="{00000000-0010-0000-0100-0000DC040000}" name="Treatment type-03072110"/>
    <tableColumn id="1245" xr3:uid="{00000000-0010-0000-0100-0000DD040000}" name="Nature of commodity-03072190"/>
    <tableColumn id="1246" xr3:uid="{00000000-0010-0000-0100-0000DE040000}" name="Species-03072190"/>
    <tableColumn id="1247" xr3:uid="{00000000-0010-0000-0100-0000DF040000}" name="Treatment type-03072190"/>
    <tableColumn id="1248" xr3:uid="{00000000-0010-0000-0100-0000E0040000}" name="Nature of commodity-03072295"/>
    <tableColumn id="1249" xr3:uid="{00000000-0010-0000-0100-0000E1040000}" name="Species-03072295"/>
    <tableColumn id="1250" xr3:uid="{00000000-0010-0000-0100-0000E2040000}" name="Treatment type-03072295"/>
    <tableColumn id="1251" xr3:uid="{00000000-0010-0000-0100-0000E3040000}" name="Nature of commodity-03072910"/>
    <tableColumn id="1252" xr3:uid="{00000000-0010-0000-0100-0000E4040000}" name="Species-03072910"/>
    <tableColumn id="1253" xr3:uid="{00000000-0010-0000-0100-0000E5040000}" name="Treatment type-03072910"/>
    <tableColumn id="1254" xr3:uid="{00000000-0010-0000-0100-0000E6040000}" name="Nature of commodity-03072990"/>
    <tableColumn id="1255" xr3:uid="{00000000-0010-0000-0100-0000E7040000}" name="Species-03072990"/>
    <tableColumn id="1256" xr3:uid="{00000000-0010-0000-0100-0000E8040000}" name="Treatment type-03072990"/>
    <tableColumn id="1257" xr3:uid="{00000000-0010-0000-0100-0000E9040000}" name="Nature of commodity-03081100"/>
    <tableColumn id="1258" xr3:uid="{00000000-0010-0000-0100-0000EA040000}" name="Species-03081100"/>
    <tableColumn id="1259" xr3:uid="{00000000-0010-0000-0100-0000EB040000}" name="Treatment type-03081100"/>
    <tableColumn id="1260" xr3:uid="{00000000-0010-0000-0100-0000EC040000}" name="Nature of commodity-03081200"/>
    <tableColumn id="1261" xr3:uid="{00000000-0010-0000-0100-0000ED040000}" name="Species-03081200"/>
    <tableColumn id="1262" xr3:uid="{00000000-0010-0000-0100-0000EE040000}" name="Treatment type-03081200"/>
    <tableColumn id="1263" xr3:uid="{00000000-0010-0000-0100-0000EF040000}" name="Nature of commodity-03081900"/>
    <tableColumn id="1264" xr3:uid="{00000000-0010-0000-0100-0000F0040000}" name="Species-03081900"/>
    <tableColumn id="1265" xr3:uid="{00000000-0010-0000-0100-0000F1040000}" name="Treatment type-03081900"/>
    <tableColumn id="1266" xr3:uid="{00000000-0010-0000-0100-0000F2040000}" name="Nature of commodity-03082100"/>
    <tableColumn id="1267" xr3:uid="{00000000-0010-0000-0100-0000F3040000}" name="Species-03082100"/>
    <tableColumn id="1268" xr3:uid="{00000000-0010-0000-0100-0000F4040000}" name="Treatment type-03082100"/>
    <tableColumn id="1269" xr3:uid="{00000000-0010-0000-0100-0000F5040000}" name="Nature of commodity-03082200"/>
    <tableColumn id="1270" xr3:uid="{00000000-0010-0000-0100-0000F6040000}" name="Species-03082200"/>
    <tableColumn id="1271" xr3:uid="{00000000-0010-0000-0100-0000F7040000}" name="Treatment type-03082200"/>
    <tableColumn id="1272" xr3:uid="{00000000-0010-0000-0100-0000F8040000}" name="Nature of commodity-03082900"/>
    <tableColumn id="1273" xr3:uid="{00000000-0010-0000-0100-0000F9040000}" name="Species-03082900"/>
    <tableColumn id="1274" xr3:uid="{00000000-0010-0000-0100-0000FA040000}" name="Treatment type-03082900"/>
    <tableColumn id="1275" xr3:uid="{00000000-0010-0000-0100-0000FB040000}" name="Nature of commodity-16043100"/>
    <tableColumn id="1276" xr3:uid="{00000000-0010-0000-0100-0000FC040000}" name="Species-16043100"/>
    <tableColumn id="1277" xr3:uid="{00000000-0010-0000-0100-0000FD040000}" name="Treatment type-16043100"/>
    <tableColumn id="1278" xr3:uid="{00000000-0010-0000-0100-0000FE040000}" name="Nature of commodity-16043200"/>
    <tableColumn id="1279" xr3:uid="{00000000-0010-0000-0100-0000FF040000}" name="Species-16043200"/>
    <tableColumn id="1280" xr3:uid="{00000000-0010-0000-0100-000000050000}" name="Treatment type-16043200"/>
    <tableColumn id="1281" xr3:uid="{00000000-0010-0000-0100-000001050000}" name="Nature of commodity-16041100"/>
    <tableColumn id="1282" xr3:uid="{00000000-0010-0000-0100-000002050000}" name="Species-16041100"/>
    <tableColumn id="1283" xr3:uid="{00000000-0010-0000-0100-000003050000}" name="Treatment type-16041100"/>
    <tableColumn id="1284" xr3:uid="{00000000-0010-0000-0100-000004050000}" name="Nature of commodity-16041210"/>
    <tableColumn id="1285" xr3:uid="{00000000-0010-0000-0100-000005050000}" name="Species-16041210"/>
    <tableColumn id="1286" xr3:uid="{00000000-0010-0000-0100-000006050000}" name="Treatment type-16041210"/>
    <tableColumn id="1287" xr3:uid="{00000000-0010-0000-0100-000007050000}" name="Nature of commodity-16041291"/>
    <tableColumn id="1288" xr3:uid="{00000000-0010-0000-0100-000008050000}" name="Species-16041291"/>
    <tableColumn id="1289" xr3:uid="{00000000-0010-0000-0100-000009050000}" name="Treatment type-16041291"/>
    <tableColumn id="1290" xr3:uid="{00000000-0010-0000-0100-00000A050000}" name="Nature of commodity-16041299"/>
    <tableColumn id="1291" xr3:uid="{00000000-0010-0000-0100-00000B050000}" name="Species-16041299"/>
    <tableColumn id="1292" xr3:uid="{00000000-0010-0000-0100-00000C050000}" name="Treatment type-16041299"/>
    <tableColumn id="1293" xr3:uid="{00000000-0010-0000-0100-00000D050000}" name="Nature of commodity-16041390"/>
    <tableColumn id="1294" xr3:uid="{00000000-0010-0000-0100-00000E050000}" name="Species-16041390"/>
    <tableColumn id="1295" xr3:uid="{00000000-0010-0000-0100-00000F050000}" name="Treatment type-16041390"/>
    <tableColumn id="1296" xr3:uid="{00000000-0010-0000-0100-000010050000}" name="Nature of commodity-16041490"/>
    <tableColumn id="1297" xr3:uid="{00000000-0010-0000-0100-000011050000}" name="Species-16041490"/>
    <tableColumn id="1298" xr3:uid="{00000000-0010-0000-0100-000012050000}" name="Treatment type-16041490"/>
    <tableColumn id="1299" xr3:uid="{00000000-0010-0000-0100-000013050000}" name="Nature of commodity-16041590"/>
    <tableColumn id="1300" xr3:uid="{00000000-0010-0000-0100-000014050000}" name="Species-16041590"/>
    <tableColumn id="1301" xr3:uid="{00000000-0010-0000-0100-000015050000}" name="Treatment type-16041590"/>
    <tableColumn id="1302" xr3:uid="{00000000-0010-0000-0100-000016050000}" name="Nature of commodity-16041600"/>
    <tableColumn id="1303" xr3:uid="{00000000-0010-0000-0100-000017050000}" name="Species-16041600"/>
    <tableColumn id="1304" xr3:uid="{00000000-0010-0000-0100-000018050000}" name="Treatment type-16041600"/>
    <tableColumn id="1305" xr3:uid="{00000000-0010-0000-0100-000019050000}" name="Nature of commodity-16041700"/>
    <tableColumn id="1306" xr3:uid="{00000000-0010-0000-0100-00001A050000}" name="Species-16041700"/>
    <tableColumn id="1307" xr3:uid="{00000000-0010-0000-0100-00001B050000}" name="Treatment type-16041700"/>
    <tableColumn id="1308" xr3:uid="{00000000-0010-0000-0100-00001C050000}" name="Nature of commodity-16041800"/>
    <tableColumn id="1309" xr3:uid="{00000000-0010-0000-0100-00001D050000}" name="Species-16041800"/>
    <tableColumn id="1310" xr3:uid="{00000000-0010-0000-0100-00001E050000}" name="Treatment type-16041800"/>
    <tableColumn id="1311" xr3:uid="{00000000-0010-0000-0100-00001F050000}" name="Nature of commodity-16041910"/>
    <tableColumn id="1312" xr3:uid="{00000000-0010-0000-0100-000020050000}" name="Species-16041910"/>
    <tableColumn id="1313" xr3:uid="{00000000-0010-0000-0100-000021050000}" name="Treatment type-16041910"/>
    <tableColumn id="1314" xr3:uid="{00000000-0010-0000-0100-000022050000}" name="Nature of commodity-16041950"/>
    <tableColumn id="1315" xr3:uid="{00000000-0010-0000-0100-000023050000}" name="Species-16041950"/>
    <tableColumn id="1316" xr3:uid="{00000000-0010-0000-0100-000024050000}" name="Treatment type-16041950"/>
    <tableColumn id="1317" xr3:uid="{00000000-0010-0000-0100-000025050000}" name="Nature of commodity-16041991"/>
    <tableColumn id="1318" xr3:uid="{00000000-0010-0000-0100-000026050000}" name="Species-16041991"/>
    <tableColumn id="1319" xr3:uid="{00000000-0010-0000-0100-000027050000}" name="Treatment type-16041991"/>
    <tableColumn id="1320" xr3:uid="{00000000-0010-0000-0100-000028050000}" name="Nature of commodity-16041992"/>
    <tableColumn id="1321" xr3:uid="{00000000-0010-0000-0100-000029050000}" name="Species-16041992"/>
    <tableColumn id="1322" xr3:uid="{00000000-0010-0000-0100-00002A050000}" name="Treatment type-16041992"/>
    <tableColumn id="1323" xr3:uid="{00000000-0010-0000-0100-00002B050000}" name="Nature of commodity-16041993"/>
    <tableColumn id="1324" xr3:uid="{00000000-0010-0000-0100-00002C050000}" name="Species-16041993"/>
    <tableColumn id="1325" xr3:uid="{00000000-0010-0000-0100-00002D050000}" name="Treatment type-16041993"/>
    <tableColumn id="1326" xr3:uid="{00000000-0010-0000-0100-00002E050000}" name="Nature of commodity-16041994"/>
    <tableColumn id="1327" xr3:uid="{00000000-0010-0000-0100-00002F050000}" name="Species-16041994"/>
    <tableColumn id="1328" xr3:uid="{00000000-0010-0000-0100-000030050000}" name="Treatment type-16041994"/>
    <tableColumn id="1329" xr3:uid="{00000000-0010-0000-0100-000031050000}" name="Nature of commodity-16041995"/>
    <tableColumn id="1330" xr3:uid="{00000000-0010-0000-0100-000032050000}" name="Species-16041995"/>
    <tableColumn id="1331" xr3:uid="{00000000-0010-0000-0100-000033050000}" name="Treatment type-16041995"/>
    <tableColumn id="1332" xr3:uid="{00000000-0010-0000-0100-000034050000}" name="Nature of commodity-16041997"/>
    <tableColumn id="1333" xr3:uid="{00000000-0010-0000-0100-000035050000}" name="Species-16041997"/>
    <tableColumn id="1334" xr3:uid="{00000000-0010-0000-0100-000036050000}" name="Treatment type-16041997"/>
    <tableColumn id="1335" xr3:uid="{00000000-0010-0000-0100-000037050000}" name="Nature of commodity-16055100"/>
    <tableColumn id="1336" xr3:uid="{00000000-0010-0000-0100-000038050000}" name="Species-16055100"/>
    <tableColumn id="1337" xr3:uid="{00000000-0010-0000-0100-000039050000}" name="Treatment type-16055100"/>
    <tableColumn id="1338" xr3:uid="{00000000-0010-0000-0100-00003A050000}" name="Nature of commodity-16055200"/>
    <tableColumn id="1339" xr3:uid="{00000000-0010-0000-0100-00003B050000}" name="Species-16055200"/>
    <tableColumn id="1340" xr3:uid="{00000000-0010-0000-0100-00003C050000}" name="Treatment type-16055200"/>
    <tableColumn id="1341" xr3:uid="{00000000-0010-0000-0100-00003D050000}" name="Nature of commodity-16055310"/>
    <tableColumn id="1342" xr3:uid="{00000000-0010-0000-0100-00003E050000}" name="Species-16055310"/>
    <tableColumn id="1343" xr3:uid="{00000000-0010-0000-0100-00003F050000}" name="Treatment type-16055310"/>
    <tableColumn id="1344" xr3:uid="{00000000-0010-0000-0100-000040050000}" name="Nature of commodity-16055390"/>
    <tableColumn id="1345" xr3:uid="{00000000-0010-0000-0100-000041050000}" name="Species-16055390"/>
    <tableColumn id="1346" xr3:uid="{00000000-0010-0000-0100-000042050000}" name="Treatment type-16055390"/>
    <tableColumn id="1347" xr3:uid="{00000000-0010-0000-0100-000043050000}" name="Nature of commodity-16055400"/>
    <tableColumn id="1348" xr3:uid="{00000000-0010-0000-0100-000044050000}" name="Species-16055400"/>
    <tableColumn id="1349" xr3:uid="{00000000-0010-0000-0100-000045050000}" name="Treatment type-16055400"/>
    <tableColumn id="1350" xr3:uid="{00000000-0010-0000-0100-000046050000}" name="Nature of commodity-16055500"/>
    <tableColumn id="1351" xr3:uid="{00000000-0010-0000-0100-000047050000}" name="Species-16055500"/>
    <tableColumn id="1352" xr3:uid="{00000000-0010-0000-0100-000048050000}" name="Treatment type-16055500"/>
    <tableColumn id="1353" xr3:uid="{00000000-0010-0000-0100-000049050000}" name="Nature of commodity-16055600"/>
    <tableColumn id="1354" xr3:uid="{00000000-0010-0000-0100-00004A050000}" name="Species-16055600"/>
    <tableColumn id="1355" xr3:uid="{00000000-0010-0000-0100-00004B050000}" name="Treatment type-16055600"/>
    <tableColumn id="1356" xr3:uid="{00000000-0010-0000-0100-00004C050000}" name="Nature of commodity-16055700"/>
    <tableColumn id="1357" xr3:uid="{00000000-0010-0000-0100-00004D050000}" name="Species-16055700"/>
    <tableColumn id="1358" xr3:uid="{00000000-0010-0000-0100-00004E050000}" name="Treatment type-16055700"/>
    <tableColumn id="1359" xr3:uid="{00000000-0010-0000-0100-00004F050000}" name="Nature of commodity-16055900"/>
    <tableColumn id="1360" xr3:uid="{00000000-0010-0000-0100-000050050000}" name="Species-16055900"/>
    <tableColumn id="1361" xr3:uid="{00000000-0010-0000-0100-000051050000}" name="Treatment type-16055900"/>
    <tableColumn id="1362" xr3:uid="{00000000-0010-0000-0100-000052050000}" name="Nature of commodity-16056100"/>
    <tableColumn id="1363" xr3:uid="{00000000-0010-0000-0100-000053050000}" name="Species-16056100"/>
    <tableColumn id="1364" xr3:uid="{00000000-0010-0000-0100-000054050000}" name="Treatment type-16056100"/>
    <tableColumn id="1365" xr3:uid="{00000000-0010-0000-0100-000055050000}" name="Nature of commodity-16056200"/>
    <tableColumn id="1366" xr3:uid="{00000000-0010-0000-0100-000056050000}" name="Species-16056200"/>
    <tableColumn id="1367" xr3:uid="{00000000-0010-0000-0100-000057050000}" name="Treatment type-16056200"/>
    <tableColumn id="1368" xr3:uid="{00000000-0010-0000-0100-000058050000}" name="Nature of commodity-16056300"/>
    <tableColumn id="1369" xr3:uid="{00000000-0010-0000-0100-000059050000}" name="Species-16056300"/>
    <tableColumn id="1370" xr3:uid="{00000000-0010-0000-0100-00005A050000}" name="Treatment type-16056300"/>
    <tableColumn id="1371" xr3:uid="{00000000-0010-0000-0100-00005B050000}" name="Nature of commodity-16056900"/>
    <tableColumn id="1372" xr3:uid="{00000000-0010-0000-0100-00005C050000}" name="Species-16056900"/>
    <tableColumn id="1373" xr3:uid="{00000000-0010-0000-0100-00005D050000}" name="Treatment type-16056900"/>
    <tableColumn id="1374" xr3:uid="{00000000-0010-0000-0100-00005E050000}" name="Nature of commodity-16052110"/>
    <tableColumn id="1375" xr3:uid="{00000000-0010-0000-0100-00005F050000}" name="Species-16052110"/>
    <tableColumn id="1376" xr3:uid="{00000000-0010-0000-0100-000060050000}" name="Treatment type-16052110"/>
    <tableColumn id="1377" xr3:uid="{00000000-0010-0000-0100-000061050000}" name="Nature of commodity-16052190"/>
    <tableColumn id="1378" xr3:uid="{00000000-0010-0000-0100-000062050000}" name="Species-16052190"/>
    <tableColumn id="1379" xr3:uid="{00000000-0010-0000-0100-000063050000}" name="Treatment type-16052190"/>
    <tableColumn id="1380" xr3:uid="{00000000-0010-0000-0100-000064050000}" name="Nature of commodity-16052900"/>
    <tableColumn id="1381" xr3:uid="{00000000-0010-0000-0100-000065050000}" name="Species-16052900"/>
    <tableColumn id="1382" xr3:uid="{00000000-0010-0000-0100-000066050000}" name="Treatment type-16052900"/>
    <tableColumn id="1383" xr3:uid="{00000000-0010-0000-0100-000067050000}" name="Nature of commodity-03036611"/>
    <tableColumn id="1384" xr3:uid="{00000000-0010-0000-0100-000068050000}" name="Species-03036611"/>
    <tableColumn id="1385" xr3:uid="{00000000-0010-0000-0100-000069050000}" name="Treatment type-03036611"/>
    <tableColumn id="1386" xr3:uid="{00000000-0010-0000-0100-00006A050000}" name="Nature of commodity-03036612"/>
    <tableColumn id="1387" xr3:uid="{00000000-0010-0000-0100-00006B050000}" name="Species-03036612"/>
    <tableColumn id="1388" xr3:uid="{00000000-0010-0000-0100-00006C050000}" name="Treatment type-03036612"/>
    <tableColumn id="1389" xr3:uid="{00000000-0010-0000-0100-00006D050000}" name="Nature of commodity-03036613"/>
    <tableColumn id="1390" xr3:uid="{00000000-0010-0000-0100-00006E050000}" name="Species-03036613"/>
    <tableColumn id="1391" xr3:uid="{00000000-0010-0000-0100-00006F050000}" name="Treatment type-03036613"/>
    <tableColumn id="1392" xr3:uid="{00000000-0010-0000-0100-000070050000}" name="Nature of commodity-03036619"/>
    <tableColumn id="1393" xr3:uid="{00000000-0010-0000-0100-000071050000}" name="Species-03036619"/>
    <tableColumn id="1394" xr3:uid="{00000000-0010-0000-0100-000072050000}" name="Treatment type-03036619"/>
    <tableColumn id="1395" xr3:uid="{00000000-0010-0000-0100-000073050000}" name="Nature of commodity-03035921"/>
    <tableColumn id="1396" xr3:uid="{00000000-0010-0000-0100-000074050000}" name="Species-03035921"/>
    <tableColumn id="1397" xr3:uid="{00000000-0010-0000-0100-000075050000}" name="Treatment type-03035921"/>
    <tableColumn id="1398" xr3:uid="{00000000-0010-0000-0100-000076050000}" name="Nature of commodity-03035929"/>
    <tableColumn id="1399" xr3:uid="{00000000-0010-0000-0100-000077050000}" name="Species-03035929"/>
    <tableColumn id="1400" xr3:uid="{00000000-0010-0000-0100-000078050000}" name="Treatment type-03035929"/>
    <tableColumn id="1401" xr3:uid="{00000000-0010-0000-0100-000079050000}" name="Nature of commodity-03047411"/>
    <tableColumn id="1402" xr3:uid="{00000000-0010-0000-0100-00007A050000}" name="Species-03047411"/>
    <tableColumn id="1403" xr3:uid="{00000000-0010-0000-0100-00007B050000}" name="Treatment type-03047411"/>
    <tableColumn id="1404" xr3:uid="{00000000-0010-0000-0100-00007C050000}" name="Nature of commodity-03047415"/>
    <tableColumn id="1405" xr3:uid="{00000000-0010-0000-0100-00007D050000}" name="Species-03047415"/>
    <tableColumn id="1406" xr3:uid="{00000000-0010-0000-0100-00007E050000}" name="Treatment type-03047415"/>
    <tableColumn id="1407" xr3:uid="{00000000-0010-0000-0100-00007F050000}" name="Nature of commodity-03048811"/>
    <tableColumn id="1408" xr3:uid="{00000000-0010-0000-0100-000080050000}" name="Species-03048811"/>
    <tableColumn id="1409" xr3:uid="{00000000-0010-0000-0100-000081050000}" name="Treatment type-03048811"/>
    <tableColumn id="1410" xr3:uid="{00000000-0010-0000-0100-000082050000}" name="Nature of commodity-03048815"/>
    <tableColumn id="1411" xr3:uid="{00000000-0010-0000-0100-000083050000}" name="Species-03048815"/>
    <tableColumn id="1412" xr3:uid="{00000000-0010-0000-0100-000084050000}" name="Treatment type-03048815"/>
    <tableColumn id="1413" xr3:uid="{00000000-0010-0000-0100-000085050000}" name="Nature of commodity-03048818"/>
    <tableColumn id="1414" xr3:uid="{00000000-0010-0000-0100-000086050000}" name="Species-03048818"/>
    <tableColumn id="1415" xr3:uid="{00000000-0010-0000-0100-000087050000}" name="Treatment type-03048818"/>
    <tableColumn id="1416" xr3:uid="{00000000-0010-0000-0100-000088050000}" name="Nature of commodity-03048819"/>
    <tableColumn id="1417" xr3:uid="{00000000-0010-0000-0100-000089050000}" name="Species-03048819"/>
    <tableColumn id="1418" xr3:uid="{00000000-0010-0000-0100-00008A050000}" name="Treatment type-03048819"/>
    <tableColumn id="1419" xr3:uid="{00000000-0010-0000-0100-00008B050000}" name="Nature of commodity-03053211"/>
    <tableColumn id="1420" xr3:uid="{00000000-0010-0000-0100-00008C050000}" name="Species-03053211"/>
    <tableColumn id="1421" xr3:uid="{00000000-0010-0000-0100-00008D050000}" name="Treatment type-03053211"/>
    <tableColumn id="1422" xr3:uid="{00000000-0010-0000-0100-00008E050000}" name="Nature of commodity-03053219"/>
    <tableColumn id="1423" xr3:uid="{00000000-0010-0000-0100-00008F050000}" name="Species-03053219"/>
    <tableColumn id="1424" xr3:uid="{00000000-0010-0000-0100-000090050000}" name="Treatment type-03053219"/>
    <tableColumn id="1425" xr3:uid="{00000000-0010-0000-0100-000091050000}" name="Nature of commodity-03074331"/>
    <tableColumn id="1426" xr3:uid="{00000000-0010-0000-0100-000092050000}" name="Species-03074331"/>
    <tableColumn id="1427" xr3:uid="{00000000-0010-0000-0100-000093050000}" name="Treatment type-03074331"/>
    <tableColumn id="1428" xr3:uid="{00000000-0010-0000-0100-000094050000}" name="Nature of commodity-03074333"/>
    <tableColumn id="1429" xr3:uid="{00000000-0010-0000-0100-000095050000}" name="Species-03074333"/>
    <tableColumn id="1430" xr3:uid="{00000000-0010-0000-0100-000096050000}" name="Treatment type-03074333"/>
    <tableColumn id="1431" xr3:uid="{00000000-0010-0000-0100-000097050000}" name="Nature of commodity-03074335"/>
    <tableColumn id="1432" xr3:uid="{00000000-0010-0000-0100-000098050000}" name="Species-03074335"/>
    <tableColumn id="1433" xr3:uid="{00000000-0010-0000-0100-000099050000}" name="Treatment type-03074335"/>
    <tableColumn id="1434" xr3:uid="{00000000-0010-0000-0100-00009A050000}" name="Nature of commodity-03074338"/>
    <tableColumn id="1435" xr3:uid="{00000000-0010-0000-0100-00009B050000}" name="Species-03074338"/>
    <tableColumn id="1436" xr3:uid="{00000000-0010-0000-0100-00009C050000}" name="Treatment type-03074338"/>
    <tableColumn id="1437" xr3:uid="{00000000-0010-0000-0100-00009D050000}" name="Nature of commodity-03074321"/>
    <tableColumn id="1438" xr3:uid="{00000000-0010-0000-0100-00009E050000}" name="Species-03074321"/>
    <tableColumn id="1439" xr3:uid="{00000000-0010-0000-0100-00009F050000}" name="Treatment type-03074321"/>
    <tableColumn id="1440" xr3:uid="{00000000-0010-0000-0100-0000A0050000}" name="Nature of commodity-03074325"/>
    <tableColumn id="1441" xr3:uid="{00000000-0010-0000-0100-0000A1050000}" name="Species-03074325"/>
    <tableColumn id="1442" xr3:uid="{00000000-0010-0000-0100-0000A2050000}" name="Treatment type-03074325"/>
    <tableColumn id="1443" xr3:uid="{00000000-0010-0000-0100-0000A3050000}" name="Nature of commodity-03074329"/>
    <tableColumn id="1444" xr3:uid="{00000000-0010-0000-0100-0000A4050000}" name="Species-03074329"/>
    <tableColumn id="1445" xr3:uid="{00000000-0010-0000-0100-0000A5050000}" name="Treatment type-03074329"/>
    <tableColumn id="1446" xr3:uid="{00000000-0010-0000-0100-0000A6050000}" name="Nature of commodity-03072210"/>
    <tableColumn id="1447" xr3:uid="{00000000-0010-0000-0100-0000A7050000}" name="Species-03072210"/>
    <tableColumn id="1448" xr3:uid="{00000000-0010-0000-0100-0000A8050000}" name="Treatment type-03072210"/>
    <tableColumn id="1449" xr3:uid="{00000000-0010-0000-0100-0000A9050000}" name="Nature of commodity-03072290"/>
    <tableColumn id="1450" xr3:uid="{00000000-0010-0000-0100-0000AA050000}" name="Species-03072290"/>
    <tableColumn id="1451" xr3:uid="{00000000-0010-0000-0100-0000AB050000}" name="Treatment type-03072290"/>
    <tableColumn id="1452" xr3:uid="{00000000-0010-0000-0100-0000AC050000}" name="Nature of commodity-16041311"/>
    <tableColumn id="1453" xr3:uid="{00000000-0010-0000-0100-0000AD050000}" name="Species-16041311"/>
    <tableColumn id="1454" xr3:uid="{00000000-0010-0000-0100-0000AE050000}" name="Treatment type-16041311"/>
    <tableColumn id="1455" xr3:uid="{00000000-0010-0000-0100-0000AF050000}" name="Nature of commodity-16041319"/>
    <tableColumn id="1456" xr3:uid="{00000000-0010-0000-0100-0000B0050000}" name="Species-16041319"/>
    <tableColumn id="1457" xr3:uid="{00000000-0010-0000-0100-0000B1050000}" name="Treatment type-16041319"/>
    <tableColumn id="1458" xr3:uid="{00000000-0010-0000-0100-0000B2050000}" name="Nature of commodity-16041441"/>
    <tableColumn id="1459" xr3:uid="{00000000-0010-0000-0100-0000B3050000}" name="Species-16041441"/>
    <tableColumn id="1460" xr3:uid="{00000000-0010-0000-0100-0000B4050000}" name="Treatment type-16041441"/>
    <tableColumn id="1461" xr3:uid="{00000000-0010-0000-0100-0000B5050000}" name="Nature of commodity-16041446"/>
    <tableColumn id="1462" xr3:uid="{00000000-0010-0000-0100-0000B6050000}" name="Species-16041446"/>
    <tableColumn id="1463" xr3:uid="{00000000-0010-0000-0100-0000B7050000}" name="Treatment type-16041446"/>
    <tableColumn id="1464" xr3:uid="{00000000-0010-0000-0100-0000B8050000}" name="Nature of commodity-16041448"/>
    <tableColumn id="1465" xr3:uid="{00000000-0010-0000-0100-0000B9050000}" name="Species-16041448"/>
    <tableColumn id="1466" xr3:uid="{00000000-0010-0000-0100-0000BA050000}" name="Treatment type-16041448"/>
    <tableColumn id="1467" xr3:uid="{00000000-0010-0000-0100-0000BB050000}" name="Nature of commodity-16041421"/>
    <tableColumn id="1468" xr3:uid="{00000000-0010-0000-0100-0000BC050000}" name="Species-16041421"/>
    <tableColumn id="1469" xr3:uid="{00000000-0010-0000-0100-0000BD050000}" name="Treatment type-16041421"/>
    <tableColumn id="1470" xr3:uid="{00000000-0010-0000-0100-0000BE050000}" name="Nature of commodity-16041426"/>
    <tableColumn id="1471" xr3:uid="{00000000-0010-0000-0100-0000BF050000}" name="Species-16041426"/>
    <tableColumn id="1472" xr3:uid="{00000000-0010-0000-0100-0000C0050000}" name="Treatment type-16041426"/>
    <tableColumn id="1473" xr3:uid="{00000000-0010-0000-0100-0000C1050000}" name="Nature of commodity-16041428"/>
    <tableColumn id="1474" xr3:uid="{00000000-0010-0000-0100-0000C2050000}" name="Species-16041428"/>
    <tableColumn id="1475" xr3:uid="{00000000-0010-0000-0100-0000C3050000}" name="Treatment type-16041428"/>
    <tableColumn id="1476" xr3:uid="{00000000-0010-0000-0100-0000C4050000}" name="Nature of commodity-16041431"/>
    <tableColumn id="1477" xr3:uid="{00000000-0010-0000-0100-0000C5050000}" name="Species-16041431"/>
    <tableColumn id="1478" xr3:uid="{00000000-0010-0000-0100-0000C6050000}" name="Treatment type-16041431"/>
    <tableColumn id="1479" xr3:uid="{00000000-0010-0000-0100-0000C7050000}" name="Nature of commodity-16041436"/>
    <tableColumn id="1480" xr3:uid="{00000000-0010-0000-0100-0000C8050000}" name="Species-16041436"/>
    <tableColumn id="1481" xr3:uid="{00000000-0010-0000-0100-0000C9050000}" name="Treatment type-16041436"/>
    <tableColumn id="1482" xr3:uid="{00000000-0010-0000-0100-0000CA050000}" name="Nature of commodity-16041438"/>
    <tableColumn id="1483" xr3:uid="{00000000-0010-0000-0100-0000CB050000}" name="Species-16041438"/>
    <tableColumn id="1484" xr3:uid="{00000000-0010-0000-0100-0000CC050000}" name="Treatment type-16041438"/>
    <tableColumn id="1485" xr3:uid="{00000000-0010-0000-0100-0000CD050000}" name="Nature of commodity-16041511"/>
    <tableColumn id="1486" xr3:uid="{00000000-0010-0000-0100-0000CE050000}" name="Species-16041511"/>
    <tableColumn id="1487" xr3:uid="{00000000-0010-0000-0100-0000CF050000}" name="Treatment type-16041511"/>
    <tableColumn id="1488" xr3:uid="{00000000-0010-0000-0100-0000D0050000}" name="Nature of commodity-16041519"/>
    <tableColumn id="1489" xr3:uid="{00000000-0010-0000-0100-0000D1050000}" name="Species-16041519"/>
    <tableColumn id="1490" xr3:uid="{00000000-0010-0000-0100-0000D2050000}" name="Treatment type-16041519"/>
    <tableColumn id="1491" xr3:uid="{00000000-0010-0000-0100-0000D3050000}" name="Nature of commodity-16041931"/>
    <tableColumn id="1492" xr3:uid="{00000000-0010-0000-0100-0000D4050000}" name="Species-16041931"/>
    <tableColumn id="1493" xr3:uid="{00000000-0010-0000-0100-0000D5050000}" name="Treatment type-16041931"/>
    <tableColumn id="1494" xr3:uid="{00000000-0010-0000-0100-0000D6050000}" name="Nature of commodity-16041939"/>
    <tableColumn id="1495" xr3:uid="{00000000-0010-0000-0100-0000D7050000}" name="Species-16041939"/>
    <tableColumn id="1496" xr3:uid="{00000000-0010-0000-0100-0000D8050000}" name="Treatment type-16041939"/>
    <tableColumn id="1497" xr3:uid="{00000000-0010-0000-0100-0000D9050000}" name="Nature of commodity-150410"/>
    <tableColumn id="1498" xr3:uid="{00000000-0010-0000-0100-0000DA050000}" name="Species-150410"/>
    <tableColumn id="1499" xr3:uid="{00000000-0010-0000-0100-0000DB050000}" name="Treatment type-150410"/>
    <tableColumn id="1500" xr3:uid="{00000000-0010-0000-0100-0000DC050000}" name="Nature of commodity-150420"/>
    <tableColumn id="1501" xr3:uid="{00000000-0010-0000-0100-0000DD050000}" name="Species-150420"/>
    <tableColumn id="1502" xr3:uid="{00000000-0010-0000-0100-0000DE050000}" name="Treatment type-150420"/>
    <tableColumn id="1503" xr3:uid="{00000000-0010-0000-0100-0000DF050000}" name="Nature of commodity-150430"/>
    <tableColumn id="1504" xr3:uid="{00000000-0010-0000-0100-0000E0050000}" name="Species-150430"/>
    <tableColumn id="1505" xr3:uid="{00000000-0010-0000-0100-0000E1050000}" name="Treatment type-150430"/>
    <tableColumn id="1506" xr3:uid="{00000000-0010-0000-0100-0000E2050000}" name="Nature of commodity-151610"/>
    <tableColumn id="1507" xr3:uid="{00000000-0010-0000-0100-0000E3050000}" name="Species-151610"/>
    <tableColumn id="1508" xr3:uid="{00000000-0010-0000-0100-0000E4050000}" name="Treatment type-151610"/>
    <tableColumn id="1509" xr3:uid="{00000000-0010-0000-0100-0000E5050000}" name="Nature of commodity-210610"/>
    <tableColumn id="1510" xr3:uid="{00000000-0010-0000-0100-0000E6050000}" name="Species-210610"/>
    <tableColumn id="1511" xr3:uid="{00000000-0010-0000-0100-0000E7050000}" name="Treatment type-210610"/>
    <tableColumn id="1512" xr3:uid="{00000000-0010-0000-0100-0000E8050000}" name="Nature of commodity-210690"/>
    <tableColumn id="1513" xr3:uid="{00000000-0010-0000-0100-0000E9050000}" name="Species-210690"/>
    <tableColumn id="1514" xr3:uid="{00000000-0010-0000-0100-0000EA050000}" name="Treatment type-210690"/>
    <tableColumn id="1515" xr3:uid="{00000000-0010-0000-0100-0000EB050000}" name="Nature of commodity-15180091"/>
    <tableColumn id="1516" xr3:uid="{00000000-0010-0000-0100-0000EC050000}" name="Species-15180091"/>
    <tableColumn id="1517" xr3:uid="{00000000-0010-0000-0100-0000ED050000}" name="Treatment type-15180091"/>
    <tableColumn id="1518" xr3:uid="{00000000-0010-0000-0100-0000EE050000}" name="Nature of commodity-15180099"/>
    <tableColumn id="1519" xr3:uid="{00000000-0010-0000-0100-0000EF050000}" name="Species-15180099"/>
    <tableColumn id="1520" xr3:uid="{00000000-0010-0000-0100-0000F0050000}" name="Treatment type-15180099"/>
    <tableColumn id="1521" xr3:uid="{00000000-0010-0000-0100-0000F1050000}" name="Nature of commodity-21069092"/>
    <tableColumn id="1522" xr3:uid="{00000000-0010-0000-0100-0000F2050000}" name="Species-21069092"/>
    <tableColumn id="1523" xr3:uid="{00000000-0010-0000-0100-0000F3050000}" name="Treatment type-21069092"/>
    <tableColumn id="1524" xr3:uid="{00000000-0010-0000-0100-0000F4050000}" name="Nature of commodity-21069098"/>
    <tableColumn id="1525" xr3:uid="{00000000-0010-0000-0100-0000F5050000}" name="Species-21069098"/>
    <tableColumn id="1526" xr3:uid="{00000000-0010-0000-0100-0000F6050000}" name="Treatment type-210690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topLeftCell="A2" workbookViewId="0">
      <selection activeCell="B10" sqref="B10"/>
    </sheetView>
  </sheetViews>
  <sheetFormatPr baseColWidth="10" defaultColWidth="8.83203125" defaultRowHeight="15" x14ac:dyDescent="0.2"/>
  <cols>
    <col min="1" max="2" width="34.33203125" style="1" customWidth="1"/>
    <col min="3" max="18" width="34.33203125" customWidth="1"/>
    <col min="19" max="20" width="9.1640625" customWidth="1"/>
  </cols>
  <sheetData>
    <row r="1" spans="1:18" ht="15" customHeight="1" x14ac:dyDescent="0.2">
      <c r="A1" s="17"/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5" customHeigh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5" customHeight="1" x14ac:dyDescent="0.2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5" customHeight="1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5" customHeight="1" x14ac:dyDescent="0.2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15" customHeight="1" x14ac:dyDescent="0.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2">
      <c r="A7" s="6" t="s">
        <v>1</v>
      </c>
      <c r="B7" s="13" t="s">
        <v>24549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16</v>
      </c>
      <c r="R7" s="7" t="s">
        <v>17</v>
      </c>
    </row>
    <row r="8" spans="1:18" x14ac:dyDescent="0.2">
      <c r="A8" s="8" t="s">
        <v>24555</v>
      </c>
      <c r="B8" s="15"/>
      <c r="C8" s="9" t="s">
        <v>24556</v>
      </c>
      <c r="D8" s="8" t="s">
        <v>24555</v>
      </c>
      <c r="E8" s="9" t="s">
        <v>24556</v>
      </c>
      <c r="F8" s="8" t="s">
        <v>24555</v>
      </c>
      <c r="G8" s="9" t="s">
        <v>24556</v>
      </c>
      <c r="H8" s="8" t="s">
        <v>24555</v>
      </c>
      <c r="I8" s="8" t="s">
        <v>24555</v>
      </c>
      <c r="J8" s="8" t="s">
        <v>24555</v>
      </c>
      <c r="K8" s="8" t="s">
        <v>24555</v>
      </c>
      <c r="L8" s="8" t="s">
        <v>24555</v>
      </c>
      <c r="M8" s="8" t="s">
        <v>24555</v>
      </c>
      <c r="N8" s="8" t="s">
        <v>24555</v>
      </c>
      <c r="O8" s="9" t="s">
        <v>24556</v>
      </c>
      <c r="P8" s="9" t="s">
        <v>24556</v>
      </c>
      <c r="Q8" s="8" t="s">
        <v>24555</v>
      </c>
      <c r="R8" s="8" t="s">
        <v>24555</v>
      </c>
    </row>
    <row r="9" spans="1:18" ht="97" thickBot="1" x14ac:dyDescent="0.25">
      <c r="A9" s="10" t="s">
        <v>24557</v>
      </c>
      <c r="B9" s="14" t="s">
        <v>24574</v>
      </c>
      <c r="C9" s="11" t="s">
        <v>24558</v>
      </c>
      <c r="D9" s="10" t="s">
        <v>24559</v>
      </c>
      <c r="E9" s="10" t="s">
        <v>24560</v>
      </c>
      <c r="F9" s="10" t="s">
        <v>24561</v>
      </c>
      <c r="G9" s="10" t="s">
        <v>24562</v>
      </c>
      <c r="H9" s="10" t="s">
        <v>24563</v>
      </c>
      <c r="I9" s="19" t="s">
        <v>24564</v>
      </c>
      <c r="J9" s="10" t="s">
        <v>24565</v>
      </c>
      <c r="K9" s="12" t="s">
        <v>24566</v>
      </c>
      <c r="L9" s="12" t="s">
        <v>24567</v>
      </c>
      <c r="M9" s="12" t="s">
        <v>24568</v>
      </c>
      <c r="N9" s="12" t="s">
        <v>24569</v>
      </c>
      <c r="O9" s="10" t="s">
        <v>24570</v>
      </c>
      <c r="P9" s="10" t="s">
        <v>24571</v>
      </c>
      <c r="Q9" s="12" t="s">
        <v>24572</v>
      </c>
      <c r="R9" s="10" t="s">
        <v>24573</v>
      </c>
    </row>
    <row r="10" spans="1:18" s="4" customFormat="1" ht="33" thickBot="1" x14ac:dyDescent="0.25">
      <c r="A10" s="3" t="s">
        <v>6009</v>
      </c>
      <c r="B10" s="16" t="s">
        <v>24550</v>
      </c>
      <c r="C10" s="2" t="s">
        <v>24543</v>
      </c>
      <c r="D10" s="2" t="s">
        <v>24546</v>
      </c>
      <c r="E10" s="2" t="s">
        <v>24548</v>
      </c>
      <c r="F10" s="5">
        <v>44790</v>
      </c>
      <c r="G10" s="4" t="s">
        <v>1540</v>
      </c>
      <c r="H10" s="2" t="s">
        <v>24553</v>
      </c>
      <c r="I10" s="21" t="s">
        <v>24554</v>
      </c>
      <c r="J10" s="2" t="s">
        <v>1553</v>
      </c>
      <c r="K10" s="2">
        <v>35</v>
      </c>
      <c r="L10" s="2" t="s">
        <v>1711</v>
      </c>
      <c r="M10" s="2">
        <v>5</v>
      </c>
      <c r="N10" s="2" t="s">
        <v>2257</v>
      </c>
      <c r="O10" s="4">
        <v>3</v>
      </c>
      <c r="P10" s="4" t="s">
        <v>1543</v>
      </c>
      <c r="Q10" s="4" t="s">
        <v>1755</v>
      </c>
      <c r="R10" s="4" t="s">
        <v>1823</v>
      </c>
    </row>
    <row r="11" spans="1:18" s="4" customFormat="1" ht="16" customHeight="1" thickBot="1" x14ac:dyDescent="0.25">
      <c r="A11" s="3" t="s">
        <v>1961</v>
      </c>
      <c r="B11" s="16" t="s">
        <v>24551</v>
      </c>
      <c r="C11" s="2" t="s">
        <v>24544</v>
      </c>
      <c r="D11" s="2" t="s">
        <v>24547</v>
      </c>
      <c r="E11" s="2" t="s">
        <v>24548</v>
      </c>
      <c r="F11" s="5">
        <v>44790</v>
      </c>
      <c r="G11" s="4" t="s">
        <v>1540</v>
      </c>
      <c r="H11" s="2" t="s">
        <v>24553</v>
      </c>
      <c r="I11" s="2" t="s">
        <v>24548</v>
      </c>
      <c r="J11" s="2" t="s">
        <v>1544</v>
      </c>
      <c r="K11" s="2">
        <v>56</v>
      </c>
      <c r="L11" s="2" t="s">
        <v>1711</v>
      </c>
      <c r="M11" s="2">
        <v>7</v>
      </c>
      <c r="N11" s="2" t="s">
        <v>2257</v>
      </c>
      <c r="O11" s="4">
        <v>3</v>
      </c>
      <c r="P11" s="4" t="s">
        <v>1543</v>
      </c>
      <c r="Q11" s="20"/>
      <c r="R11" s="4" t="s">
        <v>1823</v>
      </c>
    </row>
    <row r="12" spans="1:18" s="4" customFormat="1" ht="65" thickBot="1" x14ac:dyDescent="0.25">
      <c r="A12" s="3" t="s">
        <v>2116</v>
      </c>
      <c r="B12" s="16" t="s">
        <v>24552</v>
      </c>
      <c r="C12" s="2" t="s">
        <v>24545</v>
      </c>
      <c r="D12" s="20"/>
      <c r="E12" s="2" t="s">
        <v>24548</v>
      </c>
      <c r="F12" s="5">
        <v>44790</v>
      </c>
      <c r="G12" s="4" t="s">
        <v>1540</v>
      </c>
      <c r="H12" s="2" t="s">
        <v>24553</v>
      </c>
      <c r="I12" s="21" t="s">
        <v>24554</v>
      </c>
      <c r="J12" s="2" t="s">
        <v>1544</v>
      </c>
      <c r="K12" s="2">
        <v>33</v>
      </c>
      <c r="L12" s="2" t="s">
        <v>1711</v>
      </c>
      <c r="M12" s="2">
        <v>2</v>
      </c>
      <c r="N12" s="2" t="s">
        <v>2257</v>
      </c>
      <c r="O12" s="4">
        <v>4</v>
      </c>
      <c r="P12" s="4" t="s">
        <v>1543</v>
      </c>
      <c r="Q12" s="4" t="s">
        <v>1550</v>
      </c>
      <c r="R12" s="4" t="s">
        <v>1823</v>
      </c>
    </row>
  </sheetData>
  <mergeCells count="2">
    <mergeCell ref="A1:A6"/>
    <mergeCell ref="B1:R6"/>
  </mergeCells>
  <dataValidations count="5">
    <dataValidation showInputMessage="1" showErrorMessage="1" sqref="D10:D1002 H10:I1002" xr:uid="{00000000-0002-0000-0000-000001000000}"/>
    <dataValidation type="date" operator="greaterThan" showInputMessage="1" showErrorMessage="1" sqref="F10:F1002" xr:uid="{00000000-0002-0000-0000-000002000000}">
      <formula1>0</formula1>
    </dataValidation>
    <dataValidation type="custom" showInputMessage="1" showErrorMessage="1" errorTitle="Data validation error" error="Input must be a numeric value" sqref="K10:K1002" xr:uid="{00000000-0002-0000-0000-000005000000}">
      <formula1>ISNUMBER(K10:K1002)</formula1>
      <formula2>1000000000000</formula2>
    </dataValidation>
    <dataValidation type="custom" showInputMessage="1" showErrorMessage="1" errorTitle="Data validation error" error="Input must be a numeric value" sqref="M10:M1002" xr:uid="{00000000-0002-0000-0000-000007000000}">
      <formula1>ISNUMBER(M10:M1002)</formula1>
    </dataValidation>
    <dataValidation type="custom" allowBlank="1" showInputMessage="1" showErrorMessage="1" errorTitle="Data validation error" error="Input must be a numeric value" sqref="O10:O1002" xr:uid="{00000000-0002-0000-0000-000009000000}">
      <formula1>ISNUMBER(O10:O1002)</formula1>
    </dataValidation>
  </dataValidations>
  <pageMargins left="0.75" right="0.75" top="0.75" bottom="0.5" header="0.5" footer="0.75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validationImportData!$A$2:$A$508</xm:f>
          </x14:formula1>
          <xm:sqref>A10:B1002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G10:G1002</xm:sqref>
        </x14:dataValidation>
        <x14:dataValidation type="list" showInputMessage="1" showErrorMessage="1" errorTitle="Data validation error" error="Input must be a value from the provided list" xr:uid="{00000000-0002-0000-0000-000004000000}">
          <x14:formula1>
            <xm:f>OFFSET(validationImportData!$F$2:$BFP$207,0,MATCH("Nature-of-commodity-"&amp;$A13,validationImportData!$F$1:$BFP$1,0)-1,COUNTA(OFFSET(validationImportData!$F$2:$BFP$207,0,MATCH("Nature-of-commodity-"&amp;$A13,validationImportData!$F$1:$BFP$1,0)-1,,1)),1)</xm:f>
          </x14:formula1>
          <xm:sqref>J13:J1002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L13:L1002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validationImportData!$D$2:$D$38</xm:f>
          </x14:formula1>
          <xm:sqref>N13:N1002</xm:sqref>
        </x14:dataValidation>
        <x14:dataValidation type="list" allowBlank="1" showInputMessage="1" showErrorMessage="1" errorTitle="Validation error" error="You must select a value from the list" xr:uid="{00000000-0002-0000-0000-00000A000000}">
          <x14:formula1>
            <xm:f>validationImportData!$E$2:$E$2</xm:f>
          </x14:formula1>
          <xm:sqref>P10:P1002</xm:sqref>
        </x14:dataValidation>
        <x14:dataValidation type="list" showInputMessage="1" showErrorMessage="1" errorTitle="Data validation error" error="Input must be a value from the provided list" xr:uid="{00000000-0002-0000-0000-00000B000000}">
          <x14:formula1>
            <xm:f>OFFSET(validationImportData!$G$2:$BFQ$17190,0,MATCH("Species-"&amp;$A10,validationImportData!$G$1:$BFQ$1,0)-1,COUNTA(OFFSET(validationImportData!$G$2:$BFQ$17190,0,MATCH("Species-"&amp;$A10,validationImportData!$G$1:$BFQ$1,0)-1,,1)),1)</xm:f>
          </x14:formula1>
          <xm:sqref>Q10:Q1002</xm:sqref>
        </x14:dataValidation>
        <x14:dataValidation type="list" showInputMessage="1" showErrorMessage="1" errorTitle="Data validation error" error="Input must be a value from the provided list" xr:uid="{00000000-0002-0000-0000-00000C000000}">
          <x14:formula1>
            <xm:f>OFFSET(validationImportData!$H$2:$BFR$6,0,MATCH("Treatment-type-"&amp;$A13,validationImportData!$H$1:$BFR$1,0)-1,COUNTA(OFFSET(validationImportData!$H$2:$BFR$6,0,MATCH("Treatment-type-"&amp;$A13,validationImportData!$H$1:$BFR$1,0)-1,,1)),1)</xm:f>
          </x14:formula1>
          <xm:sqref>R13:R1002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R17190"/>
  <sheetViews>
    <sheetView workbookViewId="0"/>
  </sheetViews>
  <sheetFormatPr baseColWidth="10" defaultColWidth="8.83203125" defaultRowHeight="15" x14ac:dyDescent="0.2"/>
  <sheetData>
    <row r="1" spans="1:1526" x14ac:dyDescent="0.2">
      <c r="A1" t="s">
        <v>1</v>
      </c>
      <c r="B1" t="s">
        <v>6</v>
      </c>
      <c r="C1" t="s">
        <v>11</v>
      </c>
      <c r="D1" t="s">
        <v>13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  <c r="SO1" t="s">
        <v>521</v>
      </c>
      <c r="SP1" t="s">
        <v>522</v>
      </c>
      <c r="SQ1" t="s">
        <v>523</v>
      </c>
      <c r="SR1" t="s">
        <v>524</v>
      </c>
      <c r="SS1" t="s">
        <v>525</v>
      </c>
      <c r="ST1" t="s">
        <v>526</v>
      </c>
      <c r="SU1" t="s">
        <v>527</v>
      </c>
      <c r="SV1" t="s">
        <v>528</v>
      </c>
      <c r="SW1" t="s">
        <v>529</v>
      </c>
      <c r="SX1" t="s">
        <v>530</v>
      </c>
      <c r="SY1" t="s">
        <v>531</v>
      </c>
      <c r="SZ1" t="s">
        <v>532</v>
      </c>
      <c r="TA1" t="s">
        <v>533</v>
      </c>
      <c r="TB1" t="s">
        <v>534</v>
      </c>
      <c r="TC1" t="s">
        <v>535</v>
      </c>
      <c r="TD1" t="s">
        <v>536</v>
      </c>
      <c r="TE1" t="s">
        <v>537</v>
      </c>
      <c r="TF1" t="s">
        <v>538</v>
      </c>
      <c r="TG1" t="s">
        <v>539</v>
      </c>
      <c r="TH1" t="s">
        <v>540</v>
      </c>
      <c r="TI1" t="s">
        <v>541</v>
      </c>
      <c r="TJ1" t="s">
        <v>542</v>
      </c>
      <c r="TK1" t="s">
        <v>543</v>
      </c>
      <c r="TL1" t="s">
        <v>544</v>
      </c>
      <c r="TM1" t="s">
        <v>545</v>
      </c>
      <c r="TN1" t="s">
        <v>546</v>
      </c>
      <c r="TO1" t="s">
        <v>547</v>
      </c>
      <c r="TP1" t="s">
        <v>548</v>
      </c>
      <c r="TQ1" t="s">
        <v>549</v>
      </c>
      <c r="TR1" t="s">
        <v>550</v>
      </c>
      <c r="TS1" t="s">
        <v>551</v>
      </c>
      <c r="TT1" t="s">
        <v>552</v>
      </c>
      <c r="TU1" t="s">
        <v>553</v>
      </c>
      <c r="TV1" t="s">
        <v>554</v>
      </c>
      <c r="TW1" t="s">
        <v>555</v>
      </c>
      <c r="TX1" t="s">
        <v>556</v>
      </c>
      <c r="TY1" t="s">
        <v>557</v>
      </c>
      <c r="TZ1" t="s">
        <v>558</v>
      </c>
      <c r="UA1" t="s">
        <v>559</v>
      </c>
      <c r="UB1" t="s">
        <v>560</v>
      </c>
      <c r="UC1" t="s">
        <v>561</v>
      </c>
      <c r="UD1" t="s">
        <v>562</v>
      </c>
      <c r="UE1" t="s">
        <v>563</v>
      </c>
      <c r="UF1" t="s">
        <v>564</v>
      </c>
      <c r="UG1" t="s">
        <v>565</v>
      </c>
      <c r="UH1" t="s">
        <v>566</v>
      </c>
      <c r="UI1" t="s">
        <v>567</v>
      </c>
      <c r="UJ1" t="s">
        <v>568</v>
      </c>
      <c r="UK1" t="s">
        <v>569</v>
      </c>
      <c r="UL1" t="s">
        <v>570</v>
      </c>
      <c r="UM1" t="s">
        <v>571</v>
      </c>
      <c r="UN1" t="s">
        <v>572</v>
      </c>
      <c r="UO1" t="s">
        <v>573</v>
      </c>
      <c r="UP1" t="s">
        <v>574</v>
      </c>
      <c r="UQ1" t="s">
        <v>575</v>
      </c>
      <c r="UR1" t="s">
        <v>576</v>
      </c>
      <c r="US1" t="s">
        <v>577</v>
      </c>
      <c r="UT1" t="s">
        <v>578</v>
      </c>
      <c r="UU1" t="s">
        <v>579</v>
      </c>
      <c r="UV1" t="s">
        <v>580</v>
      </c>
      <c r="UW1" t="s">
        <v>581</v>
      </c>
      <c r="UX1" t="s">
        <v>582</v>
      </c>
      <c r="UY1" t="s">
        <v>583</v>
      </c>
      <c r="UZ1" t="s">
        <v>584</v>
      </c>
      <c r="VA1" t="s">
        <v>585</v>
      </c>
      <c r="VB1" t="s">
        <v>586</v>
      </c>
      <c r="VC1" t="s">
        <v>587</v>
      </c>
      <c r="VD1" t="s">
        <v>588</v>
      </c>
      <c r="VE1" t="s">
        <v>589</v>
      </c>
      <c r="VF1" t="s">
        <v>590</v>
      </c>
      <c r="VG1" t="s">
        <v>591</v>
      </c>
      <c r="VH1" t="s">
        <v>592</v>
      </c>
      <c r="VI1" t="s">
        <v>593</v>
      </c>
      <c r="VJ1" t="s">
        <v>594</v>
      </c>
      <c r="VK1" t="s">
        <v>595</v>
      </c>
      <c r="VL1" t="s">
        <v>596</v>
      </c>
      <c r="VM1" t="s">
        <v>597</v>
      </c>
      <c r="VN1" t="s">
        <v>598</v>
      </c>
      <c r="VO1" t="s">
        <v>599</v>
      </c>
      <c r="VP1" t="s">
        <v>600</v>
      </c>
      <c r="VQ1" t="s">
        <v>601</v>
      </c>
      <c r="VR1" t="s">
        <v>602</v>
      </c>
      <c r="VS1" t="s">
        <v>603</v>
      </c>
      <c r="VT1" t="s">
        <v>604</v>
      </c>
      <c r="VU1" t="s">
        <v>605</v>
      </c>
      <c r="VV1" t="s">
        <v>606</v>
      </c>
      <c r="VW1" t="s">
        <v>607</v>
      </c>
      <c r="VX1" t="s">
        <v>608</v>
      </c>
      <c r="VY1" t="s">
        <v>609</v>
      </c>
      <c r="VZ1" t="s">
        <v>610</v>
      </c>
      <c r="WA1" t="s">
        <v>611</v>
      </c>
      <c r="WB1" t="s">
        <v>612</v>
      </c>
      <c r="WC1" t="s">
        <v>613</v>
      </c>
      <c r="WD1" t="s">
        <v>614</v>
      </c>
      <c r="WE1" t="s">
        <v>615</v>
      </c>
      <c r="WF1" t="s">
        <v>616</v>
      </c>
      <c r="WG1" t="s">
        <v>617</v>
      </c>
      <c r="WH1" t="s">
        <v>618</v>
      </c>
      <c r="WI1" t="s">
        <v>619</v>
      </c>
      <c r="WJ1" t="s">
        <v>620</v>
      </c>
      <c r="WK1" t="s">
        <v>621</v>
      </c>
      <c r="WL1" t="s">
        <v>622</v>
      </c>
      <c r="WM1" t="s">
        <v>623</v>
      </c>
      <c r="WN1" t="s">
        <v>624</v>
      </c>
      <c r="WO1" t="s">
        <v>625</v>
      </c>
      <c r="WP1" t="s">
        <v>626</v>
      </c>
      <c r="WQ1" t="s">
        <v>627</v>
      </c>
      <c r="WR1" t="s">
        <v>628</v>
      </c>
      <c r="WS1" t="s">
        <v>629</v>
      </c>
      <c r="WT1" t="s">
        <v>630</v>
      </c>
      <c r="WU1" t="s">
        <v>631</v>
      </c>
      <c r="WV1" t="s">
        <v>632</v>
      </c>
      <c r="WW1" t="s">
        <v>633</v>
      </c>
      <c r="WX1" t="s">
        <v>634</v>
      </c>
      <c r="WY1" t="s">
        <v>635</v>
      </c>
      <c r="WZ1" t="s">
        <v>636</v>
      </c>
      <c r="XA1" t="s">
        <v>637</v>
      </c>
      <c r="XB1" t="s">
        <v>638</v>
      </c>
      <c r="XC1" t="s">
        <v>639</v>
      </c>
      <c r="XD1" t="s">
        <v>640</v>
      </c>
      <c r="XE1" t="s">
        <v>641</v>
      </c>
      <c r="XF1" t="s">
        <v>642</v>
      </c>
      <c r="XG1" t="s">
        <v>643</v>
      </c>
      <c r="XH1" t="s">
        <v>644</v>
      </c>
      <c r="XI1" t="s">
        <v>645</v>
      </c>
      <c r="XJ1" t="s">
        <v>646</v>
      </c>
      <c r="XK1" t="s">
        <v>647</v>
      </c>
      <c r="XL1" t="s">
        <v>648</v>
      </c>
      <c r="XM1" t="s">
        <v>649</v>
      </c>
      <c r="XN1" t="s">
        <v>650</v>
      </c>
      <c r="XO1" t="s">
        <v>651</v>
      </c>
      <c r="XP1" t="s">
        <v>652</v>
      </c>
      <c r="XQ1" t="s">
        <v>653</v>
      </c>
      <c r="XR1" t="s">
        <v>654</v>
      </c>
      <c r="XS1" t="s">
        <v>655</v>
      </c>
      <c r="XT1" t="s">
        <v>656</v>
      </c>
      <c r="XU1" t="s">
        <v>657</v>
      </c>
      <c r="XV1" t="s">
        <v>658</v>
      </c>
      <c r="XW1" t="s">
        <v>659</v>
      </c>
      <c r="XX1" t="s">
        <v>660</v>
      </c>
      <c r="XY1" t="s">
        <v>661</v>
      </c>
      <c r="XZ1" t="s">
        <v>662</v>
      </c>
      <c r="YA1" t="s">
        <v>663</v>
      </c>
      <c r="YB1" t="s">
        <v>664</v>
      </c>
      <c r="YC1" t="s">
        <v>665</v>
      </c>
      <c r="YD1" t="s">
        <v>666</v>
      </c>
      <c r="YE1" t="s">
        <v>667</v>
      </c>
      <c r="YF1" t="s">
        <v>668</v>
      </c>
      <c r="YG1" t="s">
        <v>669</v>
      </c>
      <c r="YH1" t="s">
        <v>670</v>
      </c>
      <c r="YI1" t="s">
        <v>671</v>
      </c>
      <c r="YJ1" t="s">
        <v>672</v>
      </c>
      <c r="YK1" t="s">
        <v>673</v>
      </c>
      <c r="YL1" t="s">
        <v>674</v>
      </c>
      <c r="YM1" t="s">
        <v>675</v>
      </c>
      <c r="YN1" t="s">
        <v>676</v>
      </c>
      <c r="YO1" t="s">
        <v>677</v>
      </c>
      <c r="YP1" t="s">
        <v>678</v>
      </c>
      <c r="YQ1" t="s">
        <v>679</v>
      </c>
      <c r="YR1" t="s">
        <v>680</v>
      </c>
      <c r="YS1" t="s">
        <v>681</v>
      </c>
      <c r="YT1" t="s">
        <v>682</v>
      </c>
      <c r="YU1" t="s">
        <v>683</v>
      </c>
      <c r="YV1" t="s">
        <v>684</v>
      </c>
      <c r="YW1" t="s">
        <v>685</v>
      </c>
      <c r="YX1" t="s">
        <v>686</v>
      </c>
      <c r="YY1" t="s">
        <v>687</v>
      </c>
      <c r="YZ1" t="s">
        <v>688</v>
      </c>
      <c r="ZA1" t="s">
        <v>689</v>
      </c>
      <c r="ZB1" t="s">
        <v>690</v>
      </c>
      <c r="ZC1" t="s">
        <v>691</v>
      </c>
      <c r="ZD1" t="s">
        <v>692</v>
      </c>
      <c r="ZE1" t="s">
        <v>693</v>
      </c>
      <c r="ZF1" t="s">
        <v>694</v>
      </c>
      <c r="ZG1" t="s">
        <v>695</v>
      </c>
      <c r="ZH1" t="s">
        <v>696</v>
      </c>
      <c r="ZI1" t="s">
        <v>697</v>
      </c>
      <c r="ZJ1" t="s">
        <v>698</v>
      </c>
      <c r="ZK1" t="s">
        <v>699</v>
      </c>
      <c r="ZL1" t="s">
        <v>700</v>
      </c>
      <c r="ZM1" t="s">
        <v>701</v>
      </c>
      <c r="ZN1" t="s">
        <v>702</v>
      </c>
      <c r="ZO1" t="s">
        <v>703</v>
      </c>
      <c r="ZP1" t="s">
        <v>704</v>
      </c>
      <c r="ZQ1" t="s">
        <v>705</v>
      </c>
      <c r="ZR1" t="s">
        <v>706</v>
      </c>
      <c r="ZS1" t="s">
        <v>707</v>
      </c>
      <c r="ZT1" t="s">
        <v>708</v>
      </c>
      <c r="ZU1" t="s">
        <v>709</v>
      </c>
      <c r="ZV1" t="s">
        <v>710</v>
      </c>
      <c r="ZW1" t="s">
        <v>711</v>
      </c>
      <c r="ZX1" t="s">
        <v>712</v>
      </c>
      <c r="ZY1" t="s">
        <v>713</v>
      </c>
      <c r="ZZ1" t="s">
        <v>714</v>
      </c>
      <c r="AAA1" t="s">
        <v>715</v>
      </c>
      <c r="AAB1" t="s">
        <v>716</v>
      </c>
      <c r="AAC1" t="s">
        <v>717</v>
      </c>
      <c r="AAD1" t="s">
        <v>718</v>
      </c>
      <c r="AAE1" t="s">
        <v>719</v>
      </c>
      <c r="AAF1" t="s">
        <v>720</v>
      </c>
      <c r="AAG1" t="s">
        <v>721</v>
      </c>
      <c r="AAH1" t="s">
        <v>722</v>
      </c>
      <c r="AAI1" t="s">
        <v>723</v>
      </c>
      <c r="AAJ1" t="s">
        <v>724</v>
      </c>
      <c r="AAK1" t="s">
        <v>725</v>
      </c>
      <c r="AAL1" t="s">
        <v>726</v>
      </c>
      <c r="AAM1" t="s">
        <v>727</v>
      </c>
      <c r="AAN1" t="s">
        <v>728</v>
      </c>
      <c r="AAO1" t="s">
        <v>729</v>
      </c>
      <c r="AAP1" t="s">
        <v>730</v>
      </c>
      <c r="AAQ1" t="s">
        <v>731</v>
      </c>
      <c r="AAR1" t="s">
        <v>732</v>
      </c>
      <c r="AAS1" t="s">
        <v>733</v>
      </c>
      <c r="AAT1" t="s">
        <v>734</v>
      </c>
      <c r="AAU1" t="s">
        <v>735</v>
      </c>
      <c r="AAV1" t="s">
        <v>736</v>
      </c>
      <c r="AAW1" t="s">
        <v>737</v>
      </c>
      <c r="AAX1" t="s">
        <v>738</v>
      </c>
      <c r="AAY1" t="s">
        <v>739</v>
      </c>
      <c r="AAZ1" t="s">
        <v>740</v>
      </c>
      <c r="ABA1" t="s">
        <v>741</v>
      </c>
      <c r="ABB1" t="s">
        <v>742</v>
      </c>
      <c r="ABC1" t="s">
        <v>743</v>
      </c>
      <c r="ABD1" t="s">
        <v>744</v>
      </c>
      <c r="ABE1" t="s">
        <v>745</v>
      </c>
      <c r="ABF1" t="s">
        <v>746</v>
      </c>
      <c r="ABG1" t="s">
        <v>747</v>
      </c>
      <c r="ABH1" t="s">
        <v>748</v>
      </c>
      <c r="ABI1" t="s">
        <v>749</v>
      </c>
      <c r="ABJ1" t="s">
        <v>750</v>
      </c>
      <c r="ABK1" t="s">
        <v>751</v>
      </c>
      <c r="ABL1" t="s">
        <v>752</v>
      </c>
      <c r="ABM1" t="s">
        <v>753</v>
      </c>
      <c r="ABN1" t="s">
        <v>754</v>
      </c>
      <c r="ABO1" t="s">
        <v>755</v>
      </c>
      <c r="ABP1" t="s">
        <v>756</v>
      </c>
      <c r="ABQ1" t="s">
        <v>757</v>
      </c>
      <c r="ABR1" t="s">
        <v>758</v>
      </c>
      <c r="ABS1" t="s">
        <v>759</v>
      </c>
      <c r="ABT1" t="s">
        <v>760</v>
      </c>
      <c r="ABU1" t="s">
        <v>761</v>
      </c>
      <c r="ABV1" t="s">
        <v>762</v>
      </c>
      <c r="ABW1" t="s">
        <v>763</v>
      </c>
      <c r="ABX1" t="s">
        <v>764</v>
      </c>
      <c r="ABY1" t="s">
        <v>765</v>
      </c>
      <c r="ABZ1" t="s">
        <v>766</v>
      </c>
      <c r="ACA1" t="s">
        <v>767</v>
      </c>
      <c r="ACB1" t="s">
        <v>768</v>
      </c>
      <c r="ACC1" t="s">
        <v>769</v>
      </c>
      <c r="ACD1" t="s">
        <v>770</v>
      </c>
      <c r="ACE1" t="s">
        <v>771</v>
      </c>
      <c r="ACF1" t="s">
        <v>772</v>
      </c>
      <c r="ACG1" t="s">
        <v>773</v>
      </c>
      <c r="ACH1" t="s">
        <v>774</v>
      </c>
      <c r="ACI1" t="s">
        <v>775</v>
      </c>
      <c r="ACJ1" t="s">
        <v>776</v>
      </c>
      <c r="ACK1" t="s">
        <v>777</v>
      </c>
      <c r="ACL1" t="s">
        <v>778</v>
      </c>
      <c r="ACM1" t="s">
        <v>779</v>
      </c>
      <c r="ACN1" t="s">
        <v>780</v>
      </c>
      <c r="ACO1" t="s">
        <v>781</v>
      </c>
      <c r="ACP1" t="s">
        <v>782</v>
      </c>
      <c r="ACQ1" t="s">
        <v>783</v>
      </c>
      <c r="ACR1" t="s">
        <v>784</v>
      </c>
      <c r="ACS1" t="s">
        <v>785</v>
      </c>
      <c r="ACT1" t="s">
        <v>786</v>
      </c>
      <c r="ACU1" t="s">
        <v>787</v>
      </c>
      <c r="ACV1" t="s">
        <v>788</v>
      </c>
      <c r="ACW1" t="s">
        <v>789</v>
      </c>
      <c r="ACX1" t="s">
        <v>790</v>
      </c>
      <c r="ACY1" t="s">
        <v>791</v>
      </c>
      <c r="ACZ1" t="s">
        <v>792</v>
      </c>
      <c r="ADA1" t="s">
        <v>793</v>
      </c>
      <c r="ADB1" t="s">
        <v>794</v>
      </c>
      <c r="ADC1" t="s">
        <v>795</v>
      </c>
      <c r="ADD1" t="s">
        <v>796</v>
      </c>
      <c r="ADE1" t="s">
        <v>797</v>
      </c>
      <c r="ADF1" t="s">
        <v>798</v>
      </c>
      <c r="ADG1" t="s">
        <v>799</v>
      </c>
      <c r="ADH1" t="s">
        <v>800</v>
      </c>
      <c r="ADI1" t="s">
        <v>801</v>
      </c>
      <c r="ADJ1" t="s">
        <v>802</v>
      </c>
      <c r="ADK1" t="s">
        <v>803</v>
      </c>
      <c r="ADL1" t="s">
        <v>804</v>
      </c>
      <c r="ADM1" t="s">
        <v>805</v>
      </c>
      <c r="ADN1" t="s">
        <v>806</v>
      </c>
      <c r="ADO1" t="s">
        <v>807</v>
      </c>
      <c r="ADP1" t="s">
        <v>808</v>
      </c>
      <c r="ADQ1" t="s">
        <v>809</v>
      </c>
      <c r="ADR1" t="s">
        <v>810</v>
      </c>
      <c r="ADS1" t="s">
        <v>811</v>
      </c>
      <c r="ADT1" t="s">
        <v>812</v>
      </c>
      <c r="ADU1" t="s">
        <v>813</v>
      </c>
      <c r="ADV1" t="s">
        <v>814</v>
      </c>
      <c r="ADW1" t="s">
        <v>815</v>
      </c>
      <c r="ADX1" t="s">
        <v>816</v>
      </c>
      <c r="ADY1" t="s">
        <v>817</v>
      </c>
      <c r="ADZ1" t="s">
        <v>818</v>
      </c>
      <c r="AEA1" t="s">
        <v>819</v>
      </c>
      <c r="AEB1" t="s">
        <v>820</v>
      </c>
      <c r="AEC1" t="s">
        <v>821</v>
      </c>
      <c r="AED1" t="s">
        <v>822</v>
      </c>
      <c r="AEE1" t="s">
        <v>823</v>
      </c>
      <c r="AEF1" t="s">
        <v>824</v>
      </c>
      <c r="AEG1" t="s">
        <v>825</v>
      </c>
      <c r="AEH1" t="s">
        <v>826</v>
      </c>
      <c r="AEI1" t="s">
        <v>827</v>
      </c>
      <c r="AEJ1" t="s">
        <v>828</v>
      </c>
      <c r="AEK1" t="s">
        <v>829</v>
      </c>
      <c r="AEL1" t="s">
        <v>830</v>
      </c>
      <c r="AEM1" t="s">
        <v>831</v>
      </c>
      <c r="AEN1" t="s">
        <v>832</v>
      </c>
      <c r="AEO1" t="s">
        <v>833</v>
      </c>
      <c r="AEP1" t="s">
        <v>834</v>
      </c>
      <c r="AEQ1" t="s">
        <v>835</v>
      </c>
      <c r="AER1" t="s">
        <v>836</v>
      </c>
      <c r="AES1" t="s">
        <v>837</v>
      </c>
      <c r="AET1" t="s">
        <v>838</v>
      </c>
      <c r="AEU1" t="s">
        <v>839</v>
      </c>
      <c r="AEV1" t="s">
        <v>840</v>
      </c>
      <c r="AEW1" t="s">
        <v>841</v>
      </c>
      <c r="AEX1" t="s">
        <v>842</v>
      </c>
      <c r="AEY1" t="s">
        <v>843</v>
      </c>
      <c r="AEZ1" t="s">
        <v>844</v>
      </c>
      <c r="AFA1" t="s">
        <v>845</v>
      </c>
      <c r="AFB1" t="s">
        <v>846</v>
      </c>
      <c r="AFC1" t="s">
        <v>847</v>
      </c>
      <c r="AFD1" t="s">
        <v>848</v>
      </c>
      <c r="AFE1" t="s">
        <v>849</v>
      </c>
      <c r="AFF1" t="s">
        <v>850</v>
      </c>
      <c r="AFG1" t="s">
        <v>851</v>
      </c>
      <c r="AFH1" t="s">
        <v>852</v>
      </c>
      <c r="AFI1" t="s">
        <v>853</v>
      </c>
      <c r="AFJ1" t="s">
        <v>854</v>
      </c>
      <c r="AFK1" t="s">
        <v>855</v>
      </c>
      <c r="AFL1" t="s">
        <v>856</v>
      </c>
      <c r="AFM1" t="s">
        <v>857</v>
      </c>
      <c r="AFN1" t="s">
        <v>858</v>
      </c>
      <c r="AFO1" t="s">
        <v>859</v>
      </c>
      <c r="AFP1" t="s">
        <v>860</v>
      </c>
      <c r="AFQ1" t="s">
        <v>861</v>
      </c>
      <c r="AFR1" t="s">
        <v>862</v>
      </c>
      <c r="AFS1" t="s">
        <v>863</v>
      </c>
      <c r="AFT1" t="s">
        <v>864</v>
      </c>
      <c r="AFU1" t="s">
        <v>865</v>
      </c>
      <c r="AFV1" t="s">
        <v>866</v>
      </c>
      <c r="AFW1" t="s">
        <v>867</v>
      </c>
      <c r="AFX1" t="s">
        <v>868</v>
      </c>
      <c r="AFY1" t="s">
        <v>869</v>
      </c>
      <c r="AFZ1" t="s">
        <v>870</v>
      </c>
      <c r="AGA1" t="s">
        <v>871</v>
      </c>
      <c r="AGB1" t="s">
        <v>872</v>
      </c>
      <c r="AGC1" t="s">
        <v>873</v>
      </c>
      <c r="AGD1" t="s">
        <v>874</v>
      </c>
      <c r="AGE1" t="s">
        <v>875</v>
      </c>
      <c r="AGF1" t="s">
        <v>876</v>
      </c>
      <c r="AGG1" t="s">
        <v>877</v>
      </c>
      <c r="AGH1" t="s">
        <v>878</v>
      </c>
      <c r="AGI1" t="s">
        <v>879</v>
      </c>
      <c r="AGJ1" t="s">
        <v>880</v>
      </c>
      <c r="AGK1" t="s">
        <v>881</v>
      </c>
      <c r="AGL1" t="s">
        <v>882</v>
      </c>
      <c r="AGM1" t="s">
        <v>883</v>
      </c>
      <c r="AGN1" t="s">
        <v>884</v>
      </c>
      <c r="AGO1" t="s">
        <v>885</v>
      </c>
      <c r="AGP1" t="s">
        <v>886</v>
      </c>
      <c r="AGQ1" t="s">
        <v>887</v>
      </c>
      <c r="AGR1" t="s">
        <v>888</v>
      </c>
      <c r="AGS1" t="s">
        <v>889</v>
      </c>
      <c r="AGT1" t="s">
        <v>890</v>
      </c>
      <c r="AGU1" t="s">
        <v>891</v>
      </c>
      <c r="AGV1" t="s">
        <v>892</v>
      </c>
      <c r="AGW1" t="s">
        <v>893</v>
      </c>
      <c r="AGX1" t="s">
        <v>894</v>
      </c>
      <c r="AGY1" t="s">
        <v>895</v>
      </c>
      <c r="AGZ1" t="s">
        <v>896</v>
      </c>
      <c r="AHA1" t="s">
        <v>897</v>
      </c>
      <c r="AHB1" t="s">
        <v>898</v>
      </c>
      <c r="AHC1" t="s">
        <v>899</v>
      </c>
      <c r="AHD1" t="s">
        <v>900</v>
      </c>
      <c r="AHE1" t="s">
        <v>901</v>
      </c>
      <c r="AHF1" t="s">
        <v>902</v>
      </c>
      <c r="AHG1" t="s">
        <v>903</v>
      </c>
      <c r="AHH1" t="s">
        <v>904</v>
      </c>
      <c r="AHI1" t="s">
        <v>905</v>
      </c>
      <c r="AHJ1" t="s">
        <v>906</v>
      </c>
      <c r="AHK1" t="s">
        <v>907</v>
      </c>
      <c r="AHL1" t="s">
        <v>908</v>
      </c>
      <c r="AHM1" t="s">
        <v>909</v>
      </c>
      <c r="AHN1" t="s">
        <v>910</v>
      </c>
      <c r="AHO1" t="s">
        <v>911</v>
      </c>
      <c r="AHP1" t="s">
        <v>912</v>
      </c>
      <c r="AHQ1" t="s">
        <v>913</v>
      </c>
      <c r="AHR1" t="s">
        <v>914</v>
      </c>
      <c r="AHS1" t="s">
        <v>915</v>
      </c>
      <c r="AHT1" t="s">
        <v>916</v>
      </c>
      <c r="AHU1" t="s">
        <v>917</v>
      </c>
      <c r="AHV1" t="s">
        <v>918</v>
      </c>
      <c r="AHW1" t="s">
        <v>919</v>
      </c>
      <c r="AHX1" t="s">
        <v>920</v>
      </c>
      <c r="AHY1" t="s">
        <v>921</v>
      </c>
      <c r="AHZ1" t="s">
        <v>922</v>
      </c>
      <c r="AIA1" t="s">
        <v>923</v>
      </c>
      <c r="AIB1" t="s">
        <v>924</v>
      </c>
      <c r="AIC1" t="s">
        <v>925</v>
      </c>
      <c r="AID1" t="s">
        <v>926</v>
      </c>
      <c r="AIE1" t="s">
        <v>927</v>
      </c>
      <c r="AIF1" t="s">
        <v>928</v>
      </c>
      <c r="AIG1" t="s">
        <v>929</v>
      </c>
      <c r="AIH1" t="s">
        <v>930</v>
      </c>
      <c r="AII1" t="s">
        <v>931</v>
      </c>
      <c r="AIJ1" t="s">
        <v>932</v>
      </c>
      <c r="AIK1" t="s">
        <v>933</v>
      </c>
      <c r="AIL1" t="s">
        <v>934</v>
      </c>
      <c r="AIM1" t="s">
        <v>935</v>
      </c>
      <c r="AIN1" t="s">
        <v>936</v>
      </c>
      <c r="AIO1" t="s">
        <v>937</v>
      </c>
      <c r="AIP1" t="s">
        <v>938</v>
      </c>
      <c r="AIQ1" t="s">
        <v>939</v>
      </c>
      <c r="AIR1" t="s">
        <v>940</v>
      </c>
      <c r="AIS1" t="s">
        <v>941</v>
      </c>
      <c r="AIT1" t="s">
        <v>942</v>
      </c>
      <c r="AIU1" t="s">
        <v>943</v>
      </c>
      <c r="AIV1" t="s">
        <v>944</v>
      </c>
      <c r="AIW1" t="s">
        <v>945</v>
      </c>
      <c r="AIX1" t="s">
        <v>946</v>
      </c>
      <c r="AIY1" t="s">
        <v>947</v>
      </c>
      <c r="AIZ1" t="s">
        <v>948</v>
      </c>
      <c r="AJA1" t="s">
        <v>949</v>
      </c>
      <c r="AJB1" t="s">
        <v>950</v>
      </c>
      <c r="AJC1" t="s">
        <v>951</v>
      </c>
      <c r="AJD1" t="s">
        <v>952</v>
      </c>
      <c r="AJE1" t="s">
        <v>953</v>
      </c>
      <c r="AJF1" t="s">
        <v>954</v>
      </c>
      <c r="AJG1" t="s">
        <v>955</v>
      </c>
      <c r="AJH1" t="s">
        <v>956</v>
      </c>
      <c r="AJI1" t="s">
        <v>957</v>
      </c>
      <c r="AJJ1" t="s">
        <v>958</v>
      </c>
      <c r="AJK1" t="s">
        <v>959</v>
      </c>
      <c r="AJL1" t="s">
        <v>960</v>
      </c>
      <c r="AJM1" t="s">
        <v>961</v>
      </c>
      <c r="AJN1" t="s">
        <v>962</v>
      </c>
      <c r="AJO1" t="s">
        <v>963</v>
      </c>
      <c r="AJP1" t="s">
        <v>964</v>
      </c>
      <c r="AJQ1" t="s">
        <v>965</v>
      </c>
      <c r="AJR1" t="s">
        <v>966</v>
      </c>
      <c r="AJS1" t="s">
        <v>967</v>
      </c>
      <c r="AJT1" t="s">
        <v>968</v>
      </c>
      <c r="AJU1" t="s">
        <v>969</v>
      </c>
      <c r="AJV1" t="s">
        <v>970</v>
      </c>
      <c r="AJW1" t="s">
        <v>971</v>
      </c>
      <c r="AJX1" t="s">
        <v>972</v>
      </c>
      <c r="AJY1" t="s">
        <v>973</v>
      </c>
      <c r="AJZ1" t="s">
        <v>974</v>
      </c>
      <c r="AKA1" t="s">
        <v>975</v>
      </c>
      <c r="AKB1" t="s">
        <v>976</v>
      </c>
      <c r="AKC1" t="s">
        <v>977</v>
      </c>
      <c r="AKD1" t="s">
        <v>978</v>
      </c>
      <c r="AKE1" t="s">
        <v>979</v>
      </c>
      <c r="AKF1" t="s">
        <v>980</v>
      </c>
      <c r="AKG1" t="s">
        <v>981</v>
      </c>
      <c r="AKH1" t="s">
        <v>982</v>
      </c>
      <c r="AKI1" t="s">
        <v>983</v>
      </c>
      <c r="AKJ1" t="s">
        <v>984</v>
      </c>
      <c r="AKK1" t="s">
        <v>985</v>
      </c>
      <c r="AKL1" t="s">
        <v>986</v>
      </c>
      <c r="AKM1" t="s">
        <v>987</v>
      </c>
      <c r="AKN1" t="s">
        <v>988</v>
      </c>
      <c r="AKO1" t="s">
        <v>989</v>
      </c>
      <c r="AKP1" t="s">
        <v>990</v>
      </c>
      <c r="AKQ1" t="s">
        <v>991</v>
      </c>
      <c r="AKR1" t="s">
        <v>992</v>
      </c>
      <c r="AKS1" t="s">
        <v>993</v>
      </c>
      <c r="AKT1" t="s">
        <v>994</v>
      </c>
      <c r="AKU1" t="s">
        <v>995</v>
      </c>
      <c r="AKV1" t="s">
        <v>996</v>
      </c>
      <c r="AKW1" t="s">
        <v>997</v>
      </c>
      <c r="AKX1" t="s">
        <v>998</v>
      </c>
      <c r="AKY1" t="s">
        <v>999</v>
      </c>
      <c r="AKZ1" t="s">
        <v>1000</v>
      </c>
      <c r="ALA1" t="s">
        <v>1001</v>
      </c>
      <c r="ALB1" t="s">
        <v>1002</v>
      </c>
      <c r="ALC1" t="s">
        <v>1003</v>
      </c>
      <c r="ALD1" t="s">
        <v>1004</v>
      </c>
      <c r="ALE1" t="s">
        <v>1005</v>
      </c>
      <c r="ALF1" t="s">
        <v>1006</v>
      </c>
      <c r="ALG1" t="s">
        <v>1007</v>
      </c>
      <c r="ALH1" t="s">
        <v>1008</v>
      </c>
      <c r="ALI1" t="s">
        <v>1009</v>
      </c>
      <c r="ALJ1" t="s">
        <v>1010</v>
      </c>
      <c r="ALK1" t="s">
        <v>1011</v>
      </c>
      <c r="ALL1" t="s">
        <v>1012</v>
      </c>
      <c r="ALM1" t="s">
        <v>1013</v>
      </c>
      <c r="ALN1" t="s">
        <v>1014</v>
      </c>
      <c r="ALO1" t="s">
        <v>1015</v>
      </c>
      <c r="ALP1" t="s">
        <v>1016</v>
      </c>
      <c r="ALQ1" t="s">
        <v>1017</v>
      </c>
      <c r="ALR1" t="s">
        <v>1018</v>
      </c>
      <c r="ALS1" t="s">
        <v>1019</v>
      </c>
      <c r="ALT1" t="s">
        <v>1020</v>
      </c>
      <c r="ALU1" t="s">
        <v>1021</v>
      </c>
      <c r="ALV1" t="s">
        <v>1022</v>
      </c>
      <c r="ALW1" t="s">
        <v>1023</v>
      </c>
      <c r="ALX1" t="s">
        <v>1024</v>
      </c>
      <c r="ALY1" t="s">
        <v>1025</v>
      </c>
      <c r="ALZ1" t="s">
        <v>1026</v>
      </c>
      <c r="AMA1" t="s">
        <v>1027</v>
      </c>
      <c r="AMB1" t="s">
        <v>1028</v>
      </c>
      <c r="AMC1" t="s">
        <v>1029</v>
      </c>
      <c r="AMD1" t="s">
        <v>1030</v>
      </c>
      <c r="AME1" t="s">
        <v>1031</v>
      </c>
      <c r="AMF1" t="s">
        <v>1032</v>
      </c>
      <c r="AMG1" t="s">
        <v>1033</v>
      </c>
      <c r="AMH1" t="s">
        <v>1034</v>
      </c>
      <c r="AMI1" t="s">
        <v>1035</v>
      </c>
      <c r="AMJ1" t="s">
        <v>1036</v>
      </c>
      <c r="AMK1" t="s">
        <v>1037</v>
      </c>
      <c r="AML1" t="s">
        <v>1038</v>
      </c>
      <c r="AMM1" t="s">
        <v>1039</v>
      </c>
      <c r="AMN1" t="s">
        <v>1040</v>
      </c>
      <c r="AMO1" t="s">
        <v>1041</v>
      </c>
      <c r="AMP1" t="s">
        <v>1042</v>
      </c>
      <c r="AMQ1" t="s">
        <v>1043</v>
      </c>
      <c r="AMR1" t="s">
        <v>1044</v>
      </c>
      <c r="AMS1" t="s">
        <v>1045</v>
      </c>
      <c r="AMT1" t="s">
        <v>1046</v>
      </c>
      <c r="AMU1" t="s">
        <v>1047</v>
      </c>
      <c r="AMV1" t="s">
        <v>1048</v>
      </c>
      <c r="AMW1" t="s">
        <v>1049</v>
      </c>
      <c r="AMX1" t="s">
        <v>1050</v>
      </c>
      <c r="AMY1" t="s">
        <v>1051</v>
      </c>
      <c r="AMZ1" t="s">
        <v>1052</v>
      </c>
      <c r="ANA1" t="s">
        <v>1053</v>
      </c>
      <c r="ANB1" t="s">
        <v>1054</v>
      </c>
      <c r="ANC1" t="s">
        <v>1055</v>
      </c>
      <c r="AND1" t="s">
        <v>1056</v>
      </c>
      <c r="ANE1" t="s">
        <v>1057</v>
      </c>
      <c r="ANF1" t="s">
        <v>1058</v>
      </c>
      <c r="ANG1" t="s">
        <v>1059</v>
      </c>
      <c r="ANH1" t="s">
        <v>1060</v>
      </c>
      <c r="ANI1" t="s">
        <v>1061</v>
      </c>
      <c r="ANJ1" t="s">
        <v>1062</v>
      </c>
      <c r="ANK1" t="s">
        <v>1063</v>
      </c>
      <c r="ANL1" t="s">
        <v>1064</v>
      </c>
      <c r="ANM1" t="s">
        <v>1065</v>
      </c>
      <c r="ANN1" t="s">
        <v>1066</v>
      </c>
      <c r="ANO1" t="s">
        <v>1067</v>
      </c>
      <c r="ANP1" t="s">
        <v>1068</v>
      </c>
      <c r="ANQ1" t="s">
        <v>1069</v>
      </c>
      <c r="ANR1" t="s">
        <v>1070</v>
      </c>
      <c r="ANS1" t="s">
        <v>1071</v>
      </c>
      <c r="ANT1" t="s">
        <v>1072</v>
      </c>
      <c r="ANU1" t="s">
        <v>1073</v>
      </c>
      <c r="ANV1" t="s">
        <v>1074</v>
      </c>
      <c r="ANW1" t="s">
        <v>1075</v>
      </c>
      <c r="ANX1" t="s">
        <v>1076</v>
      </c>
      <c r="ANY1" t="s">
        <v>1077</v>
      </c>
      <c r="ANZ1" t="s">
        <v>1078</v>
      </c>
      <c r="AOA1" t="s">
        <v>1079</v>
      </c>
      <c r="AOB1" t="s">
        <v>1080</v>
      </c>
      <c r="AOC1" t="s">
        <v>1081</v>
      </c>
      <c r="AOD1" t="s">
        <v>1082</v>
      </c>
      <c r="AOE1" t="s">
        <v>1083</v>
      </c>
      <c r="AOF1" t="s">
        <v>1084</v>
      </c>
      <c r="AOG1" t="s">
        <v>1085</v>
      </c>
      <c r="AOH1" t="s">
        <v>1086</v>
      </c>
      <c r="AOI1" t="s">
        <v>1087</v>
      </c>
      <c r="AOJ1" t="s">
        <v>1088</v>
      </c>
      <c r="AOK1" t="s">
        <v>1089</v>
      </c>
      <c r="AOL1" t="s">
        <v>1090</v>
      </c>
      <c r="AOM1" t="s">
        <v>1091</v>
      </c>
      <c r="AON1" t="s">
        <v>1092</v>
      </c>
      <c r="AOO1" t="s">
        <v>1093</v>
      </c>
      <c r="AOP1" t="s">
        <v>1094</v>
      </c>
      <c r="AOQ1" t="s">
        <v>1095</v>
      </c>
      <c r="AOR1" t="s">
        <v>1096</v>
      </c>
      <c r="AOS1" t="s">
        <v>1097</v>
      </c>
      <c r="AOT1" t="s">
        <v>1098</v>
      </c>
      <c r="AOU1" t="s">
        <v>1099</v>
      </c>
      <c r="AOV1" t="s">
        <v>1100</v>
      </c>
      <c r="AOW1" t="s">
        <v>1101</v>
      </c>
      <c r="AOX1" t="s">
        <v>1102</v>
      </c>
      <c r="AOY1" t="s">
        <v>1103</v>
      </c>
      <c r="AOZ1" t="s">
        <v>1104</v>
      </c>
      <c r="APA1" t="s">
        <v>1105</v>
      </c>
      <c r="APB1" t="s">
        <v>1106</v>
      </c>
      <c r="APC1" t="s">
        <v>1107</v>
      </c>
      <c r="APD1" t="s">
        <v>1108</v>
      </c>
      <c r="APE1" t="s">
        <v>1109</v>
      </c>
      <c r="APF1" t="s">
        <v>1110</v>
      </c>
      <c r="APG1" t="s">
        <v>1111</v>
      </c>
      <c r="APH1" t="s">
        <v>1112</v>
      </c>
      <c r="API1" t="s">
        <v>1113</v>
      </c>
      <c r="APJ1" t="s">
        <v>1114</v>
      </c>
      <c r="APK1" t="s">
        <v>1115</v>
      </c>
      <c r="APL1" t="s">
        <v>1116</v>
      </c>
      <c r="APM1" t="s">
        <v>1117</v>
      </c>
      <c r="APN1" t="s">
        <v>1118</v>
      </c>
      <c r="APO1" t="s">
        <v>1119</v>
      </c>
      <c r="APP1" t="s">
        <v>1120</v>
      </c>
      <c r="APQ1" t="s">
        <v>1121</v>
      </c>
      <c r="APR1" t="s">
        <v>1122</v>
      </c>
      <c r="APS1" t="s">
        <v>1123</v>
      </c>
      <c r="APT1" t="s">
        <v>1124</v>
      </c>
      <c r="APU1" t="s">
        <v>1125</v>
      </c>
      <c r="APV1" t="s">
        <v>1126</v>
      </c>
      <c r="APW1" t="s">
        <v>1127</v>
      </c>
      <c r="APX1" t="s">
        <v>1128</v>
      </c>
      <c r="APY1" t="s">
        <v>1129</v>
      </c>
      <c r="APZ1" t="s">
        <v>1130</v>
      </c>
      <c r="AQA1" t="s">
        <v>1131</v>
      </c>
      <c r="AQB1" t="s">
        <v>1132</v>
      </c>
      <c r="AQC1" t="s">
        <v>1133</v>
      </c>
      <c r="AQD1" t="s">
        <v>1134</v>
      </c>
      <c r="AQE1" t="s">
        <v>1135</v>
      </c>
      <c r="AQF1" t="s">
        <v>1136</v>
      </c>
      <c r="AQG1" t="s">
        <v>1137</v>
      </c>
      <c r="AQH1" t="s">
        <v>1138</v>
      </c>
      <c r="AQI1" t="s">
        <v>1139</v>
      </c>
      <c r="AQJ1" t="s">
        <v>1140</v>
      </c>
      <c r="AQK1" t="s">
        <v>1141</v>
      </c>
      <c r="AQL1" t="s">
        <v>1142</v>
      </c>
      <c r="AQM1" t="s">
        <v>1143</v>
      </c>
      <c r="AQN1" t="s">
        <v>1144</v>
      </c>
      <c r="AQO1" t="s">
        <v>1145</v>
      </c>
      <c r="AQP1" t="s">
        <v>1146</v>
      </c>
      <c r="AQQ1" t="s">
        <v>1147</v>
      </c>
      <c r="AQR1" t="s">
        <v>1148</v>
      </c>
      <c r="AQS1" t="s">
        <v>1149</v>
      </c>
      <c r="AQT1" t="s">
        <v>1150</v>
      </c>
      <c r="AQU1" t="s">
        <v>1151</v>
      </c>
      <c r="AQV1" t="s">
        <v>1152</v>
      </c>
      <c r="AQW1" t="s">
        <v>1153</v>
      </c>
      <c r="AQX1" t="s">
        <v>1154</v>
      </c>
      <c r="AQY1" t="s">
        <v>1155</v>
      </c>
      <c r="AQZ1" t="s">
        <v>1156</v>
      </c>
      <c r="ARA1" t="s">
        <v>1157</v>
      </c>
      <c r="ARB1" t="s">
        <v>1158</v>
      </c>
      <c r="ARC1" t="s">
        <v>1159</v>
      </c>
      <c r="ARD1" t="s">
        <v>1160</v>
      </c>
      <c r="ARE1" t="s">
        <v>1161</v>
      </c>
      <c r="ARF1" t="s">
        <v>1162</v>
      </c>
      <c r="ARG1" t="s">
        <v>1163</v>
      </c>
      <c r="ARH1" t="s">
        <v>1164</v>
      </c>
      <c r="ARI1" t="s">
        <v>1165</v>
      </c>
      <c r="ARJ1" t="s">
        <v>1166</v>
      </c>
      <c r="ARK1" t="s">
        <v>1167</v>
      </c>
      <c r="ARL1" t="s">
        <v>1168</v>
      </c>
      <c r="ARM1" t="s">
        <v>1169</v>
      </c>
      <c r="ARN1" t="s">
        <v>1170</v>
      </c>
      <c r="ARO1" t="s">
        <v>1171</v>
      </c>
      <c r="ARP1" t="s">
        <v>1172</v>
      </c>
      <c r="ARQ1" t="s">
        <v>1173</v>
      </c>
      <c r="ARR1" t="s">
        <v>1174</v>
      </c>
      <c r="ARS1" t="s">
        <v>1175</v>
      </c>
      <c r="ART1" t="s">
        <v>1176</v>
      </c>
      <c r="ARU1" t="s">
        <v>1177</v>
      </c>
      <c r="ARV1" t="s">
        <v>1178</v>
      </c>
      <c r="ARW1" t="s">
        <v>1179</v>
      </c>
      <c r="ARX1" t="s">
        <v>1180</v>
      </c>
      <c r="ARY1" t="s">
        <v>1181</v>
      </c>
      <c r="ARZ1" t="s">
        <v>1182</v>
      </c>
      <c r="ASA1" t="s">
        <v>1183</v>
      </c>
      <c r="ASB1" t="s">
        <v>1184</v>
      </c>
      <c r="ASC1" t="s">
        <v>1185</v>
      </c>
      <c r="ASD1" t="s">
        <v>1186</v>
      </c>
      <c r="ASE1" t="s">
        <v>1187</v>
      </c>
      <c r="ASF1" t="s">
        <v>1188</v>
      </c>
      <c r="ASG1" t="s">
        <v>1189</v>
      </c>
      <c r="ASH1" t="s">
        <v>1190</v>
      </c>
      <c r="ASI1" t="s">
        <v>1191</v>
      </c>
      <c r="ASJ1" t="s">
        <v>1192</v>
      </c>
      <c r="ASK1" t="s">
        <v>1193</v>
      </c>
      <c r="ASL1" t="s">
        <v>1194</v>
      </c>
      <c r="ASM1" t="s">
        <v>1195</v>
      </c>
      <c r="ASN1" t="s">
        <v>1196</v>
      </c>
      <c r="ASO1" t="s">
        <v>1197</v>
      </c>
      <c r="ASP1" t="s">
        <v>1198</v>
      </c>
      <c r="ASQ1" t="s">
        <v>1199</v>
      </c>
      <c r="ASR1" t="s">
        <v>1200</v>
      </c>
      <c r="ASS1" t="s">
        <v>1201</v>
      </c>
      <c r="AST1" t="s">
        <v>1202</v>
      </c>
      <c r="ASU1" t="s">
        <v>1203</v>
      </c>
      <c r="ASV1" t="s">
        <v>1204</v>
      </c>
      <c r="ASW1" t="s">
        <v>1205</v>
      </c>
      <c r="ASX1" t="s">
        <v>1206</v>
      </c>
      <c r="ASY1" t="s">
        <v>1207</v>
      </c>
      <c r="ASZ1" t="s">
        <v>1208</v>
      </c>
      <c r="ATA1" t="s">
        <v>1209</v>
      </c>
      <c r="ATB1" t="s">
        <v>1210</v>
      </c>
      <c r="ATC1" t="s">
        <v>1211</v>
      </c>
      <c r="ATD1" t="s">
        <v>1212</v>
      </c>
      <c r="ATE1" t="s">
        <v>1213</v>
      </c>
      <c r="ATF1" t="s">
        <v>1214</v>
      </c>
      <c r="ATG1" t="s">
        <v>1215</v>
      </c>
      <c r="ATH1" t="s">
        <v>1216</v>
      </c>
      <c r="ATI1" t="s">
        <v>1217</v>
      </c>
      <c r="ATJ1" t="s">
        <v>1218</v>
      </c>
      <c r="ATK1" t="s">
        <v>1219</v>
      </c>
      <c r="ATL1" t="s">
        <v>1220</v>
      </c>
      <c r="ATM1" t="s">
        <v>1221</v>
      </c>
      <c r="ATN1" t="s">
        <v>1222</v>
      </c>
      <c r="ATO1" t="s">
        <v>1223</v>
      </c>
      <c r="ATP1" t="s">
        <v>1224</v>
      </c>
      <c r="ATQ1" t="s">
        <v>1225</v>
      </c>
      <c r="ATR1" t="s">
        <v>1226</v>
      </c>
      <c r="ATS1" t="s">
        <v>1227</v>
      </c>
      <c r="ATT1" t="s">
        <v>1228</v>
      </c>
      <c r="ATU1" t="s">
        <v>1229</v>
      </c>
      <c r="ATV1" t="s">
        <v>1230</v>
      </c>
      <c r="ATW1" t="s">
        <v>1231</v>
      </c>
      <c r="ATX1" t="s">
        <v>1232</v>
      </c>
      <c r="ATY1" t="s">
        <v>1233</v>
      </c>
      <c r="ATZ1" t="s">
        <v>1234</v>
      </c>
      <c r="AUA1" t="s">
        <v>1235</v>
      </c>
      <c r="AUB1" t="s">
        <v>1236</v>
      </c>
      <c r="AUC1" t="s">
        <v>1237</v>
      </c>
      <c r="AUD1" t="s">
        <v>1238</v>
      </c>
      <c r="AUE1" t="s">
        <v>1239</v>
      </c>
      <c r="AUF1" t="s">
        <v>1240</v>
      </c>
      <c r="AUG1" t="s">
        <v>1241</v>
      </c>
      <c r="AUH1" t="s">
        <v>1242</v>
      </c>
      <c r="AUI1" t="s">
        <v>1243</v>
      </c>
      <c r="AUJ1" t="s">
        <v>1244</v>
      </c>
      <c r="AUK1" t="s">
        <v>1245</v>
      </c>
      <c r="AUL1" t="s">
        <v>1246</v>
      </c>
      <c r="AUM1" t="s">
        <v>1247</v>
      </c>
      <c r="AUN1" t="s">
        <v>1248</v>
      </c>
      <c r="AUO1" t="s">
        <v>1249</v>
      </c>
      <c r="AUP1" t="s">
        <v>1250</v>
      </c>
      <c r="AUQ1" t="s">
        <v>1251</v>
      </c>
      <c r="AUR1" t="s">
        <v>1252</v>
      </c>
      <c r="AUS1" t="s">
        <v>1253</v>
      </c>
      <c r="AUT1" t="s">
        <v>1254</v>
      </c>
      <c r="AUU1" t="s">
        <v>1255</v>
      </c>
      <c r="AUV1" t="s">
        <v>1256</v>
      </c>
      <c r="AUW1" t="s">
        <v>1257</v>
      </c>
      <c r="AUX1" t="s">
        <v>1258</v>
      </c>
      <c r="AUY1" t="s">
        <v>1259</v>
      </c>
      <c r="AUZ1" t="s">
        <v>1260</v>
      </c>
      <c r="AVA1" t="s">
        <v>1261</v>
      </c>
      <c r="AVB1" t="s">
        <v>1262</v>
      </c>
      <c r="AVC1" t="s">
        <v>1263</v>
      </c>
      <c r="AVD1" t="s">
        <v>1264</v>
      </c>
      <c r="AVE1" t="s">
        <v>1265</v>
      </c>
      <c r="AVF1" t="s">
        <v>1266</v>
      </c>
      <c r="AVG1" t="s">
        <v>1267</v>
      </c>
      <c r="AVH1" t="s">
        <v>1268</v>
      </c>
      <c r="AVI1" t="s">
        <v>1269</v>
      </c>
      <c r="AVJ1" t="s">
        <v>1270</v>
      </c>
      <c r="AVK1" t="s">
        <v>1271</v>
      </c>
      <c r="AVL1" t="s">
        <v>1272</v>
      </c>
      <c r="AVM1" t="s">
        <v>1273</v>
      </c>
      <c r="AVN1" t="s">
        <v>1274</v>
      </c>
      <c r="AVO1" t="s">
        <v>1275</v>
      </c>
      <c r="AVP1" t="s">
        <v>1276</v>
      </c>
      <c r="AVQ1" t="s">
        <v>1277</v>
      </c>
      <c r="AVR1" t="s">
        <v>1278</v>
      </c>
      <c r="AVS1" t="s">
        <v>1279</v>
      </c>
      <c r="AVT1" t="s">
        <v>1280</v>
      </c>
      <c r="AVU1" t="s">
        <v>1281</v>
      </c>
      <c r="AVV1" t="s">
        <v>1282</v>
      </c>
      <c r="AVW1" t="s">
        <v>1283</v>
      </c>
      <c r="AVX1" t="s">
        <v>1284</v>
      </c>
      <c r="AVY1" t="s">
        <v>1285</v>
      </c>
      <c r="AVZ1" t="s">
        <v>1286</v>
      </c>
      <c r="AWA1" t="s">
        <v>1287</v>
      </c>
      <c r="AWB1" t="s">
        <v>1288</v>
      </c>
      <c r="AWC1" t="s">
        <v>1289</v>
      </c>
      <c r="AWD1" t="s">
        <v>1290</v>
      </c>
      <c r="AWE1" t="s">
        <v>1291</v>
      </c>
      <c r="AWF1" t="s">
        <v>1292</v>
      </c>
      <c r="AWG1" t="s">
        <v>1293</v>
      </c>
      <c r="AWH1" t="s">
        <v>1294</v>
      </c>
      <c r="AWI1" t="s">
        <v>1295</v>
      </c>
      <c r="AWJ1" t="s">
        <v>1296</v>
      </c>
      <c r="AWK1" t="s">
        <v>1297</v>
      </c>
      <c r="AWL1" t="s">
        <v>1298</v>
      </c>
      <c r="AWM1" t="s">
        <v>1299</v>
      </c>
      <c r="AWN1" t="s">
        <v>1300</v>
      </c>
      <c r="AWO1" t="s">
        <v>1301</v>
      </c>
      <c r="AWP1" t="s">
        <v>1302</v>
      </c>
      <c r="AWQ1" t="s">
        <v>1303</v>
      </c>
      <c r="AWR1" t="s">
        <v>1304</v>
      </c>
      <c r="AWS1" t="s">
        <v>1305</v>
      </c>
      <c r="AWT1" t="s">
        <v>1306</v>
      </c>
      <c r="AWU1" t="s">
        <v>1307</v>
      </c>
      <c r="AWV1" t="s">
        <v>1308</v>
      </c>
      <c r="AWW1" t="s">
        <v>1309</v>
      </c>
      <c r="AWX1" t="s">
        <v>1310</v>
      </c>
      <c r="AWY1" t="s">
        <v>1311</v>
      </c>
      <c r="AWZ1" t="s">
        <v>1312</v>
      </c>
      <c r="AXA1" t="s">
        <v>1313</v>
      </c>
      <c r="AXB1" t="s">
        <v>1314</v>
      </c>
      <c r="AXC1" t="s">
        <v>1315</v>
      </c>
      <c r="AXD1" t="s">
        <v>1316</v>
      </c>
      <c r="AXE1" t="s">
        <v>1317</v>
      </c>
      <c r="AXF1" t="s">
        <v>1318</v>
      </c>
      <c r="AXG1" t="s">
        <v>1319</v>
      </c>
      <c r="AXH1" t="s">
        <v>1320</v>
      </c>
      <c r="AXI1" t="s">
        <v>1321</v>
      </c>
      <c r="AXJ1" t="s">
        <v>1322</v>
      </c>
      <c r="AXK1" t="s">
        <v>1323</v>
      </c>
      <c r="AXL1" t="s">
        <v>1324</v>
      </c>
      <c r="AXM1" t="s">
        <v>1325</v>
      </c>
      <c r="AXN1" t="s">
        <v>1326</v>
      </c>
      <c r="AXO1" t="s">
        <v>1327</v>
      </c>
      <c r="AXP1" t="s">
        <v>1328</v>
      </c>
      <c r="AXQ1" t="s">
        <v>1329</v>
      </c>
      <c r="AXR1" t="s">
        <v>1330</v>
      </c>
      <c r="AXS1" t="s">
        <v>1331</v>
      </c>
      <c r="AXT1" t="s">
        <v>1332</v>
      </c>
      <c r="AXU1" t="s">
        <v>1333</v>
      </c>
      <c r="AXV1" t="s">
        <v>1334</v>
      </c>
      <c r="AXW1" t="s">
        <v>1335</v>
      </c>
      <c r="AXX1" t="s">
        <v>1336</v>
      </c>
      <c r="AXY1" t="s">
        <v>1337</v>
      </c>
      <c r="AXZ1" t="s">
        <v>1338</v>
      </c>
      <c r="AYA1" t="s">
        <v>1339</v>
      </c>
      <c r="AYB1" t="s">
        <v>1340</v>
      </c>
      <c r="AYC1" t="s">
        <v>1341</v>
      </c>
      <c r="AYD1" t="s">
        <v>1342</v>
      </c>
      <c r="AYE1" t="s">
        <v>1343</v>
      </c>
      <c r="AYF1" t="s">
        <v>1344</v>
      </c>
      <c r="AYG1" t="s">
        <v>1345</v>
      </c>
      <c r="AYH1" t="s">
        <v>1346</v>
      </c>
      <c r="AYI1" t="s">
        <v>1347</v>
      </c>
      <c r="AYJ1" t="s">
        <v>1348</v>
      </c>
      <c r="AYK1" t="s">
        <v>1349</v>
      </c>
      <c r="AYL1" t="s">
        <v>1350</v>
      </c>
      <c r="AYM1" t="s">
        <v>1351</v>
      </c>
      <c r="AYN1" t="s">
        <v>1352</v>
      </c>
      <c r="AYO1" t="s">
        <v>1353</v>
      </c>
      <c r="AYP1" t="s">
        <v>1354</v>
      </c>
      <c r="AYQ1" t="s">
        <v>1355</v>
      </c>
      <c r="AYR1" t="s">
        <v>1356</v>
      </c>
      <c r="AYS1" t="s">
        <v>1357</v>
      </c>
      <c r="AYT1" t="s">
        <v>1358</v>
      </c>
      <c r="AYU1" t="s">
        <v>1359</v>
      </c>
      <c r="AYV1" t="s">
        <v>1360</v>
      </c>
      <c r="AYW1" t="s">
        <v>1361</v>
      </c>
      <c r="AYX1" t="s">
        <v>1362</v>
      </c>
      <c r="AYY1" t="s">
        <v>1363</v>
      </c>
      <c r="AYZ1" t="s">
        <v>1364</v>
      </c>
      <c r="AZA1" t="s">
        <v>1365</v>
      </c>
      <c r="AZB1" t="s">
        <v>1366</v>
      </c>
      <c r="AZC1" t="s">
        <v>1367</v>
      </c>
      <c r="AZD1" t="s">
        <v>1368</v>
      </c>
      <c r="AZE1" t="s">
        <v>1369</v>
      </c>
      <c r="AZF1" t="s">
        <v>1370</v>
      </c>
      <c r="AZG1" t="s">
        <v>1371</v>
      </c>
      <c r="AZH1" t="s">
        <v>1372</v>
      </c>
      <c r="AZI1" t="s">
        <v>1373</v>
      </c>
      <c r="AZJ1" t="s">
        <v>1374</v>
      </c>
      <c r="AZK1" t="s">
        <v>1375</v>
      </c>
      <c r="AZL1" t="s">
        <v>1376</v>
      </c>
      <c r="AZM1" t="s">
        <v>1377</v>
      </c>
      <c r="AZN1" t="s">
        <v>1378</v>
      </c>
      <c r="AZO1" t="s">
        <v>1379</v>
      </c>
      <c r="AZP1" t="s">
        <v>1380</v>
      </c>
      <c r="AZQ1" t="s">
        <v>1381</v>
      </c>
      <c r="AZR1" t="s">
        <v>1382</v>
      </c>
      <c r="AZS1" t="s">
        <v>1383</v>
      </c>
      <c r="AZT1" t="s">
        <v>1384</v>
      </c>
      <c r="AZU1" t="s">
        <v>1385</v>
      </c>
      <c r="AZV1" t="s">
        <v>1386</v>
      </c>
      <c r="AZW1" t="s">
        <v>1387</v>
      </c>
      <c r="AZX1" t="s">
        <v>1388</v>
      </c>
      <c r="AZY1" t="s">
        <v>1389</v>
      </c>
      <c r="AZZ1" t="s">
        <v>1390</v>
      </c>
      <c r="BAA1" t="s">
        <v>1391</v>
      </c>
      <c r="BAB1" t="s">
        <v>1392</v>
      </c>
      <c r="BAC1" t="s">
        <v>1393</v>
      </c>
      <c r="BAD1" t="s">
        <v>1394</v>
      </c>
      <c r="BAE1" t="s">
        <v>1395</v>
      </c>
      <c r="BAF1" t="s">
        <v>1396</v>
      </c>
      <c r="BAG1" t="s">
        <v>1397</v>
      </c>
      <c r="BAH1" t="s">
        <v>1398</v>
      </c>
      <c r="BAI1" t="s">
        <v>1399</v>
      </c>
      <c r="BAJ1" t="s">
        <v>1400</v>
      </c>
      <c r="BAK1" t="s">
        <v>1401</v>
      </c>
      <c r="BAL1" t="s">
        <v>1402</v>
      </c>
      <c r="BAM1" t="s">
        <v>1403</v>
      </c>
      <c r="BAN1" t="s">
        <v>1404</v>
      </c>
      <c r="BAO1" t="s">
        <v>1405</v>
      </c>
      <c r="BAP1" t="s">
        <v>1406</v>
      </c>
      <c r="BAQ1" t="s">
        <v>1407</v>
      </c>
      <c r="BAR1" t="s">
        <v>1408</v>
      </c>
      <c r="BAS1" t="s">
        <v>1409</v>
      </c>
      <c r="BAT1" t="s">
        <v>1410</v>
      </c>
      <c r="BAU1" t="s">
        <v>1411</v>
      </c>
      <c r="BAV1" t="s">
        <v>1412</v>
      </c>
      <c r="BAW1" t="s">
        <v>1413</v>
      </c>
      <c r="BAX1" t="s">
        <v>1414</v>
      </c>
      <c r="BAY1" t="s">
        <v>1415</v>
      </c>
      <c r="BAZ1" t="s">
        <v>1416</v>
      </c>
      <c r="BBA1" t="s">
        <v>1417</v>
      </c>
      <c r="BBB1" t="s">
        <v>1418</v>
      </c>
      <c r="BBC1" t="s">
        <v>1419</v>
      </c>
      <c r="BBD1" t="s">
        <v>1420</v>
      </c>
      <c r="BBE1" t="s">
        <v>1421</v>
      </c>
      <c r="BBF1" t="s">
        <v>1422</v>
      </c>
      <c r="BBG1" t="s">
        <v>1423</v>
      </c>
      <c r="BBH1" t="s">
        <v>1424</v>
      </c>
      <c r="BBI1" t="s">
        <v>1425</v>
      </c>
      <c r="BBJ1" t="s">
        <v>1426</v>
      </c>
      <c r="BBK1" t="s">
        <v>1427</v>
      </c>
      <c r="BBL1" t="s">
        <v>1428</v>
      </c>
      <c r="BBM1" t="s">
        <v>1429</v>
      </c>
      <c r="BBN1" t="s">
        <v>1430</v>
      </c>
      <c r="BBO1" t="s">
        <v>1431</v>
      </c>
      <c r="BBP1" t="s">
        <v>1432</v>
      </c>
      <c r="BBQ1" t="s">
        <v>1433</v>
      </c>
      <c r="BBR1" t="s">
        <v>1434</v>
      </c>
      <c r="BBS1" t="s">
        <v>1435</v>
      </c>
      <c r="BBT1" t="s">
        <v>1436</v>
      </c>
      <c r="BBU1" t="s">
        <v>1437</v>
      </c>
      <c r="BBV1" t="s">
        <v>1438</v>
      </c>
      <c r="BBW1" t="s">
        <v>1439</v>
      </c>
      <c r="BBX1" t="s">
        <v>1440</v>
      </c>
      <c r="BBY1" t="s">
        <v>1441</v>
      </c>
      <c r="BBZ1" t="s">
        <v>1442</v>
      </c>
      <c r="BCA1" t="s">
        <v>1443</v>
      </c>
      <c r="BCB1" t="s">
        <v>1444</v>
      </c>
      <c r="BCC1" t="s">
        <v>1445</v>
      </c>
      <c r="BCD1" t="s">
        <v>1446</v>
      </c>
      <c r="BCE1" t="s">
        <v>1447</v>
      </c>
      <c r="BCF1" t="s">
        <v>1448</v>
      </c>
      <c r="BCG1" t="s">
        <v>1449</v>
      </c>
      <c r="BCH1" t="s">
        <v>1450</v>
      </c>
      <c r="BCI1" t="s">
        <v>1451</v>
      </c>
      <c r="BCJ1" t="s">
        <v>1452</v>
      </c>
      <c r="BCK1" t="s">
        <v>1453</v>
      </c>
      <c r="BCL1" t="s">
        <v>1454</v>
      </c>
      <c r="BCM1" t="s">
        <v>1455</v>
      </c>
      <c r="BCN1" t="s">
        <v>1456</v>
      </c>
      <c r="BCO1" t="s">
        <v>1457</v>
      </c>
      <c r="BCP1" t="s">
        <v>1458</v>
      </c>
      <c r="BCQ1" t="s">
        <v>1459</v>
      </c>
      <c r="BCR1" t="s">
        <v>1460</v>
      </c>
      <c r="BCS1" t="s">
        <v>1461</v>
      </c>
      <c r="BCT1" t="s">
        <v>1462</v>
      </c>
      <c r="BCU1" t="s">
        <v>1463</v>
      </c>
      <c r="BCV1" t="s">
        <v>1464</v>
      </c>
      <c r="BCW1" t="s">
        <v>1465</v>
      </c>
      <c r="BCX1" t="s">
        <v>1466</v>
      </c>
      <c r="BCY1" t="s">
        <v>1467</v>
      </c>
      <c r="BCZ1" t="s">
        <v>1468</v>
      </c>
      <c r="BDA1" t="s">
        <v>1469</v>
      </c>
      <c r="BDB1" t="s">
        <v>1470</v>
      </c>
      <c r="BDC1" t="s">
        <v>1471</v>
      </c>
      <c r="BDD1" t="s">
        <v>1472</v>
      </c>
      <c r="BDE1" t="s">
        <v>1473</v>
      </c>
      <c r="BDF1" t="s">
        <v>1474</v>
      </c>
      <c r="BDG1" t="s">
        <v>1475</v>
      </c>
      <c r="BDH1" t="s">
        <v>1476</v>
      </c>
      <c r="BDI1" t="s">
        <v>1477</v>
      </c>
      <c r="BDJ1" t="s">
        <v>1478</v>
      </c>
      <c r="BDK1" t="s">
        <v>1479</v>
      </c>
      <c r="BDL1" t="s">
        <v>1480</v>
      </c>
      <c r="BDM1" t="s">
        <v>1481</v>
      </c>
      <c r="BDN1" t="s">
        <v>1482</v>
      </c>
      <c r="BDO1" t="s">
        <v>1483</v>
      </c>
      <c r="BDP1" t="s">
        <v>1484</v>
      </c>
      <c r="BDQ1" t="s">
        <v>1485</v>
      </c>
      <c r="BDR1" t="s">
        <v>1486</v>
      </c>
      <c r="BDS1" t="s">
        <v>1487</v>
      </c>
      <c r="BDT1" t="s">
        <v>1488</v>
      </c>
      <c r="BDU1" t="s">
        <v>1489</v>
      </c>
      <c r="BDV1" t="s">
        <v>1490</v>
      </c>
      <c r="BDW1" t="s">
        <v>1491</v>
      </c>
      <c r="BDX1" t="s">
        <v>1492</v>
      </c>
      <c r="BDY1" t="s">
        <v>1493</v>
      </c>
      <c r="BDZ1" t="s">
        <v>1494</v>
      </c>
      <c r="BEA1" t="s">
        <v>1495</v>
      </c>
      <c r="BEB1" t="s">
        <v>1496</v>
      </c>
      <c r="BEC1" t="s">
        <v>1497</v>
      </c>
      <c r="BED1" t="s">
        <v>1498</v>
      </c>
      <c r="BEE1" t="s">
        <v>1499</v>
      </c>
      <c r="BEF1" t="s">
        <v>1500</v>
      </c>
      <c r="BEG1" t="s">
        <v>1501</v>
      </c>
      <c r="BEH1" t="s">
        <v>1502</v>
      </c>
      <c r="BEI1" t="s">
        <v>1503</v>
      </c>
      <c r="BEJ1" t="s">
        <v>1504</v>
      </c>
      <c r="BEK1" t="s">
        <v>1505</v>
      </c>
      <c r="BEL1" t="s">
        <v>1506</v>
      </c>
      <c r="BEM1" t="s">
        <v>1507</v>
      </c>
      <c r="BEN1" t="s">
        <v>1508</v>
      </c>
      <c r="BEO1" t="s">
        <v>1509</v>
      </c>
      <c r="BEP1" t="s">
        <v>1510</v>
      </c>
      <c r="BEQ1" t="s">
        <v>1511</v>
      </c>
      <c r="BER1" t="s">
        <v>1512</v>
      </c>
      <c r="BES1" t="s">
        <v>1513</v>
      </c>
      <c r="BET1" t="s">
        <v>1514</v>
      </c>
      <c r="BEU1" t="s">
        <v>1515</v>
      </c>
      <c r="BEV1" t="s">
        <v>1516</v>
      </c>
      <c r="BEW1" t="s">
        <v>1517</v>
      </c>
      <c r="BEX1" t="s">
        <v>1518</v>
      </c>
      <c r="BEY1" t="s">
        <v>1519</v>
      </c>
      <c r="BEZ1" t="s">
        <v>1520</v>
      </c>
      <c r="BFA1" t="s">
        <v>1521</v>
      </c>
      <c r="BFB1" t="s">
        <v>1522</v>
      </c>
      <c r="BFC1" t="s">
        <v>1523</v>
      </c>
      <c r="BFD1" t="s">
        <v>1524</v>
      </c>
      <c r="BFE1" t="s">
        <v>1525</v>
      </c>
      <c r="BFF1" t="s">
        <v>1526</v>
      </c>
      <c r="BFG1" t="s">
        <v>1527</v>
      </c>
      <c r="BFH1" t="s">
        <v>1528</v>
      </c>
      <c r="BFI1" t="s">
        <v>1529</v>
      </c>
      <c r="BFJ1" t="s">
        <v>1530</v>
      </c>
      <c r="BFK1" t="s">
        <v>1531</v>
      </c>
      <c r="BFL1" t="s">
        <v>1532</v>
      </c>
      <c r="BFM1" t="s">
        <v>1533</v>
      </c>
      <c r="BFN1" t="s">
        <v>1534</v>
      </c>
      <c r="BFO1" t="s">
        <v>1535</v>
      </c>
      <c r="BFP1" t="s">
        <v>1536</v>
      </c>
      <c r="BFQ1" t="s">
        <v>1537</v>
      </c>
      <c r="BFR1" t="s">
        <v>1538</v>
      </c>
    </row>
    <row r="2" spans="1:1526" x14ac:dyDescent="0.2">
      <c r="A2" t="s">
        <v>1539</v>
      </c>
      <c r="B2" t="s">
        <v>1540</v>
      </c>
      <c r="C2" t="s">
        <v>1541</v>
      </c>
      <c r="D2" t="s">
        <v>1542</v>
      </c>
      <c r="E2" t="s">
        <v>1543</v>
      </c>
      <c r="F2" t="s">
        <v>1544</v>
      </c>
      <c r="G2" t="s">
        <v>1545</v>
      </c>
      <c r="H2" t="s">
        <v>1546</v>
      </c>
      <c r="I2" t="s">
        <v>1544</v>
      </c>
      <c r="J2" t="s">
        <v>1547</v>
      </c>
      <c r="K2" t="s">
        <v>1546</v>
      </c>
      <c r="L2" t="s">
        <v>1544</v>
      </c>
      <c r="M2" t="s">
        <v>1548</v>
      </c>
      <c r="N2" t="s">
        <v>1546</v>
      </c>
      <c r="O2" t="s">
        <v>1544</v>
      </c>
      <c r="P2" t="s">
        <v>1549</v>
      </c>
      <c r="Q2" t="s">
        <v>1546</v>
      </c>
      <c r="R2" t="s">
        <v>1544</v>
      </c>
      <c r="S2" t="s">
        <v>1550</v>
      </c>
      <c r="T2" t="s">
        <v>1546</v>
      </c>
      <c r="U2" t="s">
        <v>1544</v>
      </c>
      <c r="V2" t="s">
        <v>1551</v>
      </c>
      <c r="W2" t="s">
        <v>1546</v>
      </c>
      <c r="X2" t="s">
        <v>1544</v>
      </c>
      <c r="Y2" t="s">
        <v>1552</v>
      </c>
      <c r="Z2" t="s">
        <v>1546</v>
      </c>
      <c r="AA2" t="s">
        <v>1553</v>
      </c>
      <c r="AB2" t="s">
        <v>1554</v>
      </c>
      <c r="AC2" t="s">
        <v>1546</v>
      </c>
      <c r="AD2" t="s">
        <v>1553</v>
      </c>
      <c r="AF2" t="s">
        <v>1546</v>
      </c>
      <c r="AG2" t="s">
        <v>1553</v>
      </c>
      <c r="AI2" t="s">
        <v>1546</v>
      </c>
      <c r="AJ2" t="s">
        <v>1544</v>
      </c>
      <c r="AK2" t="s">
        <v>1555</v>
      </c>
      <c r="AL2" t="s">
        <v>1546</v>
      </c>
      <c r="AM2" t="s">
        <v>1544</v>
      </c>
      <c r="AN2" t="s">
        <v>1556</v>
      </c>
      <c r="AO2" t="s">
        <v>1546</v>
      </c>
      <c r="AP2" t="s">
        <v>1544</v>
      </c>
      <c r="AQ2" t="s">
        <v>1557</v>
      </c>
      <c r="AR2" t="s">
        <v>1546</v>
      </c>
      <c r="AS2" t="s">
        <v>1544</v>
      </c>
      <c r="AT2" t="s">
        <v>1558</v>
      </c>
      <c r="AU2" t="s">
        <v>1546</v>
      </c>
      <c r="AV2" t="s">
        <v>1544</v>
      </c>
      <c r="AW2" t="s">
        <v>1559</v>
      </c>
      <c r="AX2" t="s">
        <v>1546</v>
      </c>
      <c r="AY2" t="s">
        <v>1544</v>
      </c>
      <c r="AZ2" t="s">
        <v>1560</v>
      </c>
      <c r="BA2" t="s">
        <v>1546</v>
      </c>
      <c r="BB2" t="s">
        <v>1544</v>
      </c>
      <c r="BC2" t="s">
        <v>1561</v>
      </c>
      <c r="BD2" t="s">
        <v>1546</v>
      </c>
      <c r="BE2" t="s">
        <v>1544</v>
      </c>
      <c r="BF2" t="s">
        <v>1562</v>
      </c>
      <c r="BG2" t="s">
        <v>1546</v>
      </c>
      <c r="BH2" t="s">
        <v>1544</v>
      </c>
      <c r="BI2" t="s">
        <v>1563</v>
      </c>
      <c r="BJ2" t="s">
        <v>1546</v>
      </c>
      <c r="BK2" t="s">
        <v>1544</v>
      </c>
      <c r="BL2" t="s">
        <v>1564</v>
      </c>
      <c r="BM2" t="s">
        <v>1546</v>
      </c>
      <c r="BN2" t="s">
        <v>1544</v>
      </c>
      <c r="BO2" t="s">
        <v>1565</v>
      </c>
      <c r="BP2" t="s">
        <v>1546</v>
      </c>
      <c r="BQ2" t="s">
        <v>1544</v>
      </c>
      <c r="BR2" t="s">
        <v>1566</v>
      </c>
      <c r="BS2" t="s">
        <v>1546</v>
      </c>
      <c r="BT2" t="s">
        <v>1544</v>
      </c>
      <c r="BU2" t="s">
        <v>1567</v>
      </c>
      <c r="BV2" t="s">
        <v>1546</v>
      </c>
      <c r="BW2" t="s">
        <v>1544</v>
      </c>
      <c r="BX2" t="s">
        <v>1568</v>
      </c>
      <c r="BY2" t="s">
        <v>1546</v>
      </c>
      <c r="BZ2" t="s">
        <v>1544</v>
      </c>
      <c r="CA2" t="s">
        <v>1569</v>
      </c>
      <c r="CB2" t="s">
        <v>1546</v>
      </c>
      <c r="CC2" t="s">
        <v>1544</v>
      </c>
      <c r="CD2" t="s">
        <v>1570</v>
      </c>
      <c r="CE2" t="s">
        <v>1546</v>
      </c>
      <c r="CF2" t="s">
        <v>1544</v>
      </c>
      <c r="CG2" t="s">
        <v>1571</v>
      </c>
      <c r="CH2" t="s">
        <v>1546</v>
      </c>
      <c r="CI2" t="s">
        <v>1544</v>
      </c>
      <c r="CJ2" t="s">
        <v>1572</v>
      </c>
      <c r="CK2" t="s">
        <v>1546</v>
      </c>
      <c r="CL2" t="s">
        <v>1544</v>
      </c>
      <c r="CM2" t="s">
        <v>1573</v>
      </c>
      <c r="CN2" t="s">
        <v>1546</v>
      </c>
      <c r="CO2" t="s">
        <v>1544</v>
      </c>
      <c r="CP2" t="s">
        <v>1574</v>
      </c>
      <c r="CQ2" t="s">
        <v>1546</v>
      </c>
      <c r="CR2" t="s">
        <v>1544</v>
      </c>
      <c r="CS2" t="s">
        <v>1575</v>
      </c>
      <c r="CT2" t="s">
        <v>1546</v>
      </c>
      <c r="CU2" t="s">
        <v>1544</v>
      </c>
      <c r="CV2" t="s">
        <v>1576</v>
      </c>
      <c r="CW2" t="s">
        <v>1546</v>
      </c>
      <c r="CX2" t="s">
        <v>1544</v>
      </c>
      <c r="CY2" t="s">
        <v>1577</v>
      </c>
      <c r="CZ2" t="s">
        <v>1546</v>
      </c>
      <c r="DA2" t="s">
        <v>1544</v>
      </c>
      <c r="DB2" t="s">
        <v>1578</v>
      </c>
      <c r="DC2" t="s">
        <v>1546</v>
      </c>
      <c r="DD2" t="s">
        <v>1544</v>
      </c>
      <c r="DE2" t="s">
        <v>1579</v>
      </c>
      <c r="DF2" t="s">
        <v>1546</v>
      </c>
      <c r="DG2" t="s">
        <v>1553</v>
      </c>
      <c r="DH2" t="s">
        <v>1580</v>
      </c>
      <c r="DI2" t="s">
        <v>1546</v>
      </c>
      <c r="DJ2" t="s">
        <v>1553</v>
      </c>
      <c r="DK2" t="s">
        <v>1581</v>
      </c>
      <c r="DL2" t="s">
        <v>1546</v>
      </c>
      <c r="DM2" t="s">
        <v>1553</v>
      </c>
      <c r="DN2" t="s">
        <v>1582</v>
      </c>
      <c r="DO2" t="s">
        <v>1546</v>
      </c>
      <c r="DP2" t="s">
        <v>1553</v>
      </c>
      <c r="DQ2" t="s">
        <v>1583</v>
      </c>
      <c r="DR2" t="s">
        <v>1546</v>
      </c>
      <c r="DS2" t="s">
        <v>1553</v>
      </c>
      <c r="DT2" t="s">
        <v>1584</v>
      </c>
      <c r="DU2" t="s">
        <v>1546</v>
      </c>
      <c r="DV2" t="s">
        <v>1553</v>
      </c>
      <c r="DW2" t="s">
        <v>1585</v>
      </c>
      <c r="DX2" t="s">
        <v>1546</v>
      </c>
      <c r="DY2" t="s">
        <v>1553</v>
      </c>
      <c r="DZ2" t="s">
        <v>1586</v>
      </c>
      <c r="EA2" t="s">
        <v>1546</v>
      </c>
      <c r="EB2" t="s">
        <v>1553</v>
      </c>
      <c r="EC2" t="s">
        <v>1587</v>
      </c>
      <c r="ED2" t="s">
        <v>1546</v>
      </c>
      <c r="EE2" t="s">
        <v>1553</v>
      </c>
      <c r="EF2" t="s">
        <v>1588</v>
      </c>
      <c r="EG2" t="s">
        <v>1546</v>
      </c>
      <c r="EH2" t="s">
        <v>1553</v>
      </c>
      <c r="EI2" t="s">
        <v>1557</v>
      </c>
      <c r="EJ2" t="s">
        <v>1546</v>
      </c>
      <c r="EK2" t="s">
        <v>1553</v>
      </c>
      <c r="EL2" t="s">
        <v>1589</v>
      </c>
      <c r="EM2" t="s">
        <v>1546</v>
      </c>
      <c r="EN2" t="s">
        <v>1553</v>
      </c>
      <c r="EO2" t="s">
        <v>1590</v>
      </c>
      <c r="EP2" t="s">
        <v>1546</v>
      </c>
      <c r="EQ2" t="s">
        <v>1553</v>
      </c>
      <c r="ER2" t="s">
        <v>1591</v>
      </c>
      <c r="ES2" t="s">
        <v>1546</v>
      </c>
      <c r="ET2" t="s">
        <v>1553</v>
      </c>
      <c r="EU2" t="s">
        <v>1592</v>
      </c>
      <c r="EV2" t="s">
        <v>1546</v>
      </c>
      <c r="EW2" t="s">
        <v>1553</v>
      </c>
      <c r="EX2" t="s">
        <v>1593</v>
      </c>
      <c r="EY2" t="s">
        <v>1546</v>
      </c>
      <c r="EZ2" t="s">
        <v>1553</v>
      </c>
      <c r="FA2" t="s">
        <v>1594</v>
      </c>
      <c r="FB2" t="s">
        <v>1546</v>
      </c>
      <c r="FC2" t="s">
        <v>1553</v>
      </c>
      <c r="FD2" t="s">
        <v>1545</v>
      </c>
      <c r="FE2" t="s">
        <v>1546</v>
      </c>
      <c r="FF2" t="s">
        <v>1553</v>
      </c>
      <c r="FG2" t="s">
        <v>1595</v>
      </c>
      <c r="FH2" t="s">
        <v>1546</v>
      </c>
      <c r="FI2" t="s">
        <v>1553</v>
      </c>
      <c r="FJ2" t="s">
        <v>1548</v>
      </c>
      <c r="FK2" t="s">
        <v>1546</v>
      </c>
      <c r="FL2" t="s">
        <v>1553</v>
      </c>
      <c r="FM2" t="s">
        <v>1549</v>
      </c>
      <c r="FN2" t="s">
        <v>1546</v>
      </c>
      <c r="FO2" t="s">
        <v>1553</v>
      </c>
      <c r="FP2" t="s">
        <v>1550</v>
      </c>
      <c r="FQ2" t="s">
        <v>1546</v>
      </c>
      <c r="FR2" t="s">
        <v>1553</v>
      </c>
      <c r="FS2" t="s">
        <v>1551</v>
      </c>
      <c r="FT2" t="s">
        <v>1546</v>
      </c>
      <c r="FU2" t="s">
        <v>1553</v>
      </c>
      <c r="FV2" t="s">
        <v>1552</v>
      </c>
      <c r="FW2" t="s">
        <v>1546</v>
      </c>
      <c r="FX2" t="s">
        <v>1544</v>
      </c>
      <c r="FY2" t="s">
        <v>1596</v>
      </c>
      <c r="FZ2" t="s">
        <v>1546</v>
      </c>
      <c r="GA2" t="s">
        <v>1553</v>
      </c>
      <c r="GB2" t="s">
        <v>1597</v>
      </c>
      <c r="GC2" t="s">
        <v>1546</v>
      </c>
      <c r="GD2" t="s">
        <v>1553</v>
      </c>
      <c r="GE2" t="s">
        <v>1598</v>
      </c>
      <c r="GF2" t="s">
        <v>1546</v>
      </c>
      <c r="GG2" t="s">
        <v>1553</v>
      </c>
      <c r="GH2" t="s">
        <v>1599</v>
      </c>
      <c r="GI2" t="s">
        <v>1546</v>
      </c>
      <c r="GJ2" t="s">
        <v>1553</v>
      </c>
      <c r="GK2" t="s">
        <v>1600</v>
      </c>
      <c r="GL2" t="s">
        <v>1546</v>
      </c>
      <c r="GM2" t="s">
        <v>1553</v>
      </c>
      <c r="GN2" t="s">
        <v>1601</v>
      </c>
      <c r="GO2" t="s">
        <v>1546</v>
      </c>
      <c r="GP2" t="s">
        <v>1553</v>
      </c>
      <c r="GQ2" t="s">
        <v>1602</v>
      </c>
      <c r="GR2" t="s">
        <v>1546</v>
      </c>
      <c r="GS2" t="s">
        <v>1553</v>
      </c>
      <c r="GT2" t="s">
        <v>1603</v>
      </c>
      <c r="GU2" t="s">
        <v>1546</v>
      </c>
      <c r="GV2" t="s">
        <v>1553</v>
      </c>
      <c r="GW2" t="s">
        <v>1604</v>
      </c>
      <c r="GX2" t="s">
        <v>1546</v>
      </c>
      <c r="GY2" t="s">
        <v>1553</v>
      </c>
      <c r="GZ2" t="s">
        <v>1605</v>
      </c>
      <c r="HA2" t="s">
        <v>1546</v>
      </c>
      <c r="HB2" t="s">
        <v>1553</v>
      </c>
      <c r="HC2" t="s">
        <v>1606</v>
      </c>
      <c r="HD2" t="s">
        <v>1546</v>
      </c>
      <c r="HE2" t="s">
        <v>1553</v>
      </c>
      <c r="HF2" t="s">
        <v>1607</v>
      </c>
      <c r="HG2" t="s">
        <v>1546</v>
      </c>
      <c r="HH2" t="s">
        <v>1553</v>
      </c>
      <c r="HI2" t="s">
        <v>1602</v>
      </c>
      <c r="HJ2" t="s">
        <v>1546</v>
      </c>
      <c r="HK2" t="s">
        <v>1553</v>
      </c>
      <c r="HL2" t="s">
        <v>1604</v>
      </c>
      <c r="HM2" t="s">
        <v>1546</v>
      </c>
      <c r="HN2" t="s">
        <v>1553</v>
      </c>
      <c r="HO2" t="s">
        <v>1605</v>
      </c>
      <c r="HP2" t="s">
        <v>1546</v>
      </c>
      <c r="HQ2" t="s">
        <v>1553</v>
      </c>
      <c r="HR2" t="s">
        <v>1608</v>
      </c>
      <c r="HS2" t="s">
        <v>1546</v>
      </c>
      <c r="HT2" t="s">
        <v>1553</v>
      </c>
      <c r="HU2" t="s">
        <v>1608</v>
      </c>
      <c r="HV2" t="s">
        <v>1546</v>
      </c>
      <c r="HW2" t="s">
        <v>1553</v>
      </c>
      <c r="HX2" t="s">
        <v>1609</v>
      </c>
      <c r="HY2" t="s">
        <v>1546</v>
      </c>
      <c r="HZ2" t="s">
        <v>1553</v>
      </c>
      <c r="IA2" t="s">
        <v>1609</v>
      </c>
      <c r="IB2" t="s">
        <v>1546</v>
      </c>
      <c r="IC2" t="s">
        <v>1553</v>
      </c>
      <c r="ID2" t="s">
        <v>1609</v>
      </c>
      <c r="IE2" t="s">
        <v>1546</v>
      </c>
      <c r="IF2" t="s">
        <v>1544</v>
      </c>
      <c r="IG2" t="s">
        <v>1596</v>
      </c>
      <c r="IH2" t="s">
        <v>1546</v>
      </c>
      <c r="II2" t="s">
        <v>1544</v>
      </c>
      <c r="IJ2" t="s">
        <v>1610</v>
      </c>
      <c r="IK2" t="s">
        <v>1546</v>
      </c>
      <c r="IL2" t="s">
        <v>1544</v>
      </c>
      <c r="IM2" t="s">
        <v>1611</v>
      </c>
      <c r="IN2" t="s">
        <v>1546</v>
      </c>
      <c r="IO2" t="s">
        <v>1544</v>
      </c>
      <c r="IP2" t="s">
        <v>1612</v>
      </c>
      <c r="IQ2" t="s">
        <v>1546</v>
      </c>
      <c r="IR2" t="s">
        <v>1544</v>
      </c>
      <c r="IS2" t="s">
        <v>1613</v>
      </c>
      <c r="IT2" t="s">
        <v>1546</v>
      </c>
      <c r="IU2" t="s">
        <v>1544</v>
      </c>
      <c r="IV2" t="s">
        <v>1548</v>
      </c>
      <c r="IW2" t="s">
        <v>1546</v>
      </c>
      <c r="IX2" t="s">
        <v>1544</v>
      </c>
      <c r="IY2" t="s">
        <v>1587</v>
      </c>
      <c r="IZ2" t="s">
        <v>1546</v>
      </c>
      <c r="JA2" t="s">
        <v>1553</v>
      </c>
      <c r="JB2" t="s">
        <v>1600</v>
      </c>
      <c r="JC2" t="s">
        <v>1546</v>
      </c>
      <c r="JD2" t="s">
        <v>1544</v>
      </c>
      <c r="JE2" t="s">
        <v>1598</v>
      </c>
      <c r="JF2" t="s">
        <v>1546</v>
      </c>
      <c r="JG2" t="s">
        <v>1544</v>
      </c>
      <c r="JH2" t="s">
        <v>1598</v>
      </c>
      <c r="JI2" t="s">
        <v>1546</v>
      </c>
      <c r="JJ2" t="s">
        <v>1544</v>
      </c>
      <c r="JK2" t="s">
        <v>1606</v>
      </c>
      <c r="JL2" t="s">
        <v>1546</v>
      </c>
      <c r="JM2" t="s">
        <v>1553</v>
      </c>
      <c r="JN2" t="s">
        <v>1583</v>
      </c>
      <c r="JO2" t="s">
        <v>1546</v>
      </c>
      <c r="JP2" t="s">
        <v>1553</v>
      </c>
      <c r="JQ2" t="s">
        <v>1611</v>
      </c>
      <c r="JR2" t="s">
        <v>1546</v>
      </c>
      <c r="JS2" t="s">
        <v>1553</v>
      </c>
      <c r="JT2" t="s">
        <v>1614</v>
      </c>
      <c r="JU2" t="s">
        <v>1546</v>
      </c>
      <c r="JV2" t="s">
        <v>1553</v>
      </c>
      <c r="JW2" t="s">
        <v>1614</v>
      </c>
      <c r="JX2" t="s">
        <v>1546</v>
      </c>
      <c r="JY2" t="s">
        <v>1553</v>
      </c>
      <c r="JZ2" t="s">
        <v>1614</v>
      </c>
      <c r="KA2" t="s">
        <v>1546</v>
      </c>
      <c r="KB2" t="s">
        <v>1553</v>
      </c>
      <c r="KC2" t="s">
        <v>1615</v>
      </c>
      <c r="KD2" t="s">
        <v>1546</v>
      </c>
      <c r="KE2" t="s">
        <v>1553</v>
      </c>
      <c r="KF2" t="s">
        <v>1616</v>
      </c>
      <c r="KG2" t="s">
        <v>1546</v>
      </c>
      <c r="KH2" t="s">
        <v>1553</v>
      </c>
      <c r="KI2" t="s">
        <v>1550</v>
      </c>
      <c r="KJ2" t="s">
        <v>1546</v>
      </c>
      <c r="KK2" t="s">
        <v>1553</v>
      </c>
      <c r="KL2" t="s">
        <v>1551</v>
      </c>
      <c r="KM2" t="s">
        <v>1546</v>
      </c>
      <c r="KN2" t="s">
        <v>1553</v>
      </c>
      <c r="KO2" t="s">
        <v>1582</v>
      </c>
      <c r="KP2" t="s">
        <v>1546</v>
      </c>
      <c r="KQ2" t="s">
        <v>1553</v>
      </c>
      <c r="KR2" t="s">
        <v>1587</v>
      </c>
      <c r="KS2" t="s">
        <v>1546</v>
      </c>
      <c r="KT2" t="s">
        <v>1553</v>
      </c>
      <c r="KU2" t="s">
        <v>1596</v>
      </c>
      <c r="KV2" t="s">
        <v>1546</v>
      </c>
      <c r="KW2" t="s">
        <v>1544</v>
      </c>
      <c r="KX2" t="s">
        <v>1617</v>
      </c>
      <c r="KY2" t="s">
        <v>1546</v>
      </c>
      <c r="KZ2" t="s">
        <v>1544</v>
      </c>
      <c r="LA2" t="s">
        <v>1617</v>
      </c>
      <c r="LB2" t="s">
        <v>1546</v>
      </c>
      <c r="LC2" t="s">
        <v>1544</v>
      </c>
      <c r="LD2" t="s">
        <v>1618</v>
      </c>
      <c r="LE2" t="s">
        <v>1546</v>
      </c>
      <c r="LF2" t="s">
        <v>1544</v>
      </c>
      <c r="LG2" t="s">
        <v>1619</v>
      </c>
      <c r="LH2" t="s">
        <v>1546</v>
      </c>
      <c r="LI2" t="s">
        <v>1544</v>
      </c>
      <c r="LJ2" t="s">
        <v>1620</v>
      </c>
      <c r="LK2" t="s">
        <v>1546</v>
      </c>
      <c r="LL2" t="s">
        <v>1544</v>
      </c>
      <c r="LM2" t="s">
        <v>1621</v>
      </c>
      <c r="LN2" t="s">
        <v>1546</v>
      </c>
      <c r="LO2" t="s">
        <v>1544</v>
      </c>
      <c r="LP2" t="s">
        <v>1622</v>
      </c>
      <c r="LQ2" t="s">
        <v>1546</v>
      </c>
      <c r="LR2" t="s">
        <v>1544</v>
      </c>
      <c r="LS2" t="s">
        <v>1623</v>
      </c>
      <c r="LT2" t="s">
        <v>1546</v>
      </c>
      <c r="LU2" t="s">
        <v>1544</v>
      </c>
      <c r="LV2" t="s">
        <v>1624</v>
      </c>
      <c r="LW2" t="s">
        <v>1546</v>
      </c>
      <c r="LX2" t="s">
        <v>1544</v>
      </c>
      <c r="LY2" t="s">
        <v>1625</v>
      </c>
      <c r="LZ2" t="s">
        <v>1546</v>
      </c>
      <c r="MA2" t="s">
        <v>1544</v>
      </c>
      <c r="MB2" t="s">
        <v>1626</v>
      </c>
      <c r="MC2" t="s">
        <v>1546</v>
      </c>
      <c r="MD2" t="s">
        <v>1544</v>
      </c>
      <c r="ME2" t="s">
        <v>1627</v>
      </c>
      <c r="MF2" t="s">
        <v>1546</v>
      </c>
      <c r="MG2" t="s">
        <v>1544</v>
      </c>
      <c r="MH2" t="s">
        <v>1628</v>
      </c>
      <c r="MI2" t="s">
        <v>1546</v>
      </c>
      <c r="MJ2" t="s">
        <v>1544</v>
      </c>
      <c r="MK2" t="s">
        <v>1596</v>
      </c>
      <c r="ML2" t="s">
        <v>1546</v>
      </c>
      <c r="MM2" t="s">
        <v>1544</v>
      </c>
      <c r="MN2" t="s">
        <v>1629</v>
      </c>
      <c r="MO2" t="s">
        <v>1546</v>
      </c>
      <c r="MP2" t="s">
        <v>1544</v>
      </c>
      <c r="MQ2" t="s">
        <v>1596</v>
      </c>
      <c r="MR2" t="s">
        <v>1546</v>
      </c>
      <c r="MS2" t="s">
        <v>1544</v>
      </c>
      <c r="MT2" t="s">
        <v>1630</v>
      </c>
      <c r="MU2" t="s">
        <v>1546</v>
      </c>
      <c r="MV2" t="s">
        <v>1544</v>
      </c>
      <c r="MW2" t="s">
        <v>1631</v>
      </c>
      <c r="MX2" t="s">
        <v>1546</v>
      </c>
      <c r="MY2" t="s">
        <v>1544</v>
      </c>
      <c r="MZ2" t="s">
        <v>1632</v>
      </c>
      <c r="NA2" t="s">
        <v>1546</v>
      </c>
      <c r="NB2" t="s">
        <v>1544</v>
      </c>
      <c r="NC2" t="s">
        <v>1629</v>
      </c>
      <c r="ND2" t="s">
        <v>1546</v>
      </c>
      <c r="NE2" t="s">
        <v>1544</v>
      </c>
      <c r="NF2" t="s">
        <v>1633</v>
      </c>
      <c r="NG2" t="s">
        <v>1546</v>
      </c>
      <c r="NH2" t="s">
        <v>1544</v>
      </c>
      <c r="NI2" t="s">
        <v>1634</v>
      </c>
      <c r="NJ2" t="s">
        <v>1546</v>
      </c>
      <c r="NK2" t="s">
        <v>1544</v>
      </c>
      <c r="NL2" t="s">
        <v>1635</v>
      </c>
      <c r="NM2" t="s">
        <v>1546</v>
      </c>
      <c r="NN2" t="s">
        <v>1544</v>
      </c>
      <c r="NO2" t="s">
        <v>1636</v>
      </c>
      <c r="NP2" t="s">
        <v>1546</v>
      </c>
      <c r="NQ2" t="s">
        <v>1544</v>
      </c>
      <c r="NR2" t="s">
        <v>1589</v>
      </c>
      <c r="NS2" t="s">
        <v>1546</v>
      </c>
      <c r="NT2" t="s">
        <v>1544</v>
      </c>
      <c r="NU2" t="s">
        <v>1590</v>
      </c>
      <c r="NV2" t="s">
        <v>1546</v>
      </c>
      <c r="NW2" t="s">
        <v>1544</v>
      </c>
      <c r="NX2" t="s">
        <v>1637</v>
      </c>
      <c r="NY2" t="s">
        <v>1546</v>
      </c>
      <c r="NZ2" t="s">
        <v>1544</v>
      </c>
      <c r="OA2" t="s">
        <v>1638</v>
      </c>
      <c r="OB2" t="s">
        <v>1546</v>
      </c>
      <c r="OC2" t="s">
        <v>1544</v>
      </c>
      <c r="OD2" t="s">
        <v>1552</v>
      </c>
      <c r="OE2" t="s">
        <v>1546</v>
      </c>
      <c r="OF2" t="s">
        <v>1544</v>
      </c>
      <c r="OG2" t="s">
        <v>1552</v>
      </c>
      <c r="OH2" t="s">
        <v>1546</v>
      </c>
      <c r="OI2" t="s">
        <v>1544</v>
      </c>
      <c r="OJ2" t="s">
        <v>1639</v>
      </c>
      <c r="OK2" t="s">
        <v>1546</v>
      </c>
      <c r="OL2" t="s">
        <v>1544</v>
      </c>
      <c r="OM2" t="s">
        <v>1640</v>
      </c>
      <c r="ON2" t="s">
        <v>1546</v>
      </c>
      <c r="OO2" t="s">
        <v>1544</v>
      </c>
      <c r="OP2" t="s">
        <v>1591</v>
      </c>
      <c r="OQ2" t="s">
        <v>1546</v>
      </c>
      <c r="OR2" t="s">
        <v>1544</v>
      </c>
      <c r="OS2" t="s">
        <v>1592</v>
      </c>
      <c r="OT2" t="s">
        <v>1546</v>
      </c>
      <c r="OU2" t="s">
        <v>1544</v>
      </c>
      <c r="OV2" t="s">
        <v>1593</v>
      </c>
      <c r="OW2" t="s">
        <v>1546</v>
      </c>
      <c r="OX2" t="s">
        <v>1544</v>
      </c>
      <c r="OY2" t="s">
        <v>1594</v>
      </c>
      <c r="OZ2" t="s">
        <v>1546</v>
      </c>
      <c r="PA2" t="s">
        <v>1544</v>
      </c>
      <c r="PB2" t="s">
        <v>1583</v>
      </c>
      <c r="PC2" t="s">
        <v>1546</v>
      </c>
      <c r="PD2" t="s">
        <v>1544</v>
      </c>
      <c r="PE2" t="s">
        <v>1584</v>
      </c>
      <c r="PF2" t="s">
        <v>1546</v>
      </c>
      <c r="PG2" t="s">
        <v>1544</v>
      </c>
      <c r="PH2" t="s">
        <v>1611</v>
      </c>
      <c r="PI2" t="s">
        <v>1546</v>
      </c>
      <c r="PJ2" t="s">
        <v>1544</v>
      </c>
      <c r="PK2" t="s">
        <v>1641</v>
      </c>
      <c r="PL2" t="s">
        <v>1546</v>
      </c>
      <c r="PM2" t="s">
        <v>1544</v>
      </c>
      <c r="PN2" t="s">
        <v>1582</v>
      </c>
      <c r="PO2" t="s">
        <v>1546</v>
      </c>
      <c r="PP2" t="s">
        <v>1544</v>
      </c>
      <c r="PQ2" t="s">
        <v>1610</v>
      </c>
      <c r="PR2" t="s">
        <v>1546</v>
      </c>
      <c r="PS2" t="s">
        <v>1544</v>
      </c>
      <c r="PT2" t="s">
        <v>1642</v>
      </c>
      <c r="PU2" t="s">
        <v>1546</v>
      </c>
      <c r="PV2" t="s">
        <v>1544</v>
      </c>
      <c r="PW2" t="s">
        <v>1643</v>
      </c>
      <c r="PX2" t="s">
        <v>1546</v>
      </c>
      <c r="PY2" t="s">
        <v>1544</v>
      </c>
      <c r="PZ2" t="s">
        <v>1615</v>
      </c>
      <c r="QA2" t="s">
        <v>1546</v>
      </c>
      <c r="QB2" t="s">
        <v>1544</v>
      </c>
      <c r="QC2" t="s">
        <v>1614</v>
      </c>
      <c r="QD2" t="s">
        <v>1546</v>
      </c>
      <c r="QE2" t="s">
        <v>1544</v>
      </c>
      <c r="QF2" t="s">
        <v>1644</v>
      </c>
      <c r="QG2" t="s">
        <v>1546</v>
      </c>
      <c r="QH2" t="s">
        <v>1553</v>
      </c>
      <c r="QI2" t="s">
        <v>1552</v>
      </c>
      <c r="QJ2" t="s">
        <v>1546</v>
      </c>
      <c r="QK2" t="s">
        <v>1553</v>
      </c>
      <c r="QL2" t="s">
        <v>1552</v>
      </c>
      <c r="QM2" t="s">
        <v>1546</v>
      </c>
      <c r="QN2" t="s">
        <v>1553</v>
      </c>
      <c r="QO2" t="s">
        <v>1639</v>
      </c>
      <c r="QP2" t="s">
        <v>1546</v>
      </c>
      <c r="QQ2" t="s">
        <v>1553</v>
      </c>
      <c r="QR2" t="s">
        <v>1640</v>
      </c>
      <c r="QS2" t="s">
        <v>1546</v>
      </c>
      <c r="QT2" t="s">
        <v>1553</v>
      </c>
      <c r="QU2" t="s">
        <v>1568</v>
      </c>
      <c r="QV2" t="s">
        <v>1546</v>
      </c>
      <c r="QW2" t="s">
        <v>1553</v>
      </c>
      <c r="QX2" t="s">
        <v>1645</v>
      </c>
      <c r="QY2" t="s">
        <v>1546</v>
      </c>
      <c r="QZ2" t="s">
        <v>1553</v>
      </c>
      <c r="RA2" t="s">
        <v>1646</v>
      </c>
      <c r="RB2" t="s">
        <v>1546</v>
      </c>
      <c r="RC2" t="s">
        <v>1553</v>
      </c>
      <c r="RD2" t="s">
        <v>1570</v>
      </c>
      <c r="RE2" t="s">
        <v>1546</v>
      </c>
      <c r="RF2" t="s">
        <v>1553</v>
      </c>
      <c r="RG2" t="s">
        <v>1571</v>
      </c>
      <c r="RH2" t="s">
        <v>1546</v>
      </c>
      <c r="RI2" t="s">
        <v>1553</v>
      </c>
      <c r="RJ2" t="s">
        <v>1572</v>
      </c>
      <c r="RK2" t="s">
        <v>1546</v>
      </c>
      <c r="RL2" t="s">
        <v>1553</v>
      </c>
      <c r="RM2" t="s">
        <v>1573</v>
      </c>
      <c r="RN2" t="s">
        <v>1546</v>
      </c>
      <c r="RO2" t="s">
        <v>1553</v>
      </c>
      <c r="RP2" t="s">
        <v>1647</v>
      </c>
      <c r="RQ2" t="s">
        <v>1546</v>
      </c>
      <c r="RR2" t="s">
        <v>1553</v>
      </c>
      <c r="RS2" t="s">
        <v>1574</v>
      </c>
      <c r="RT2" t="s">
        <v>1546</v>
      </c>
      <c r="RU2" t="s">
        <v>1553</v>
      </c>
      <c r="RV2" t="s">
        <v>1575</v>
      </c>
      <c r="RW2" t="s">
        <v>1546</v>
      </c>
      <c r="RX2" t="s">
        <v>1553</v>
      </c>
      <c r="RY2" t="s">
        <v>1576</v>
      </c>
      <c r="RZ2" t="s">
        <v>1546</v>
      </c>
      <c r="SA2" t="s">
        <v>1553</v>
      </c>
      <c r="SB2" t="s">
        <v>1577</v>
      </c>
      <c r="SC2" t="s">
        <v>1546</v>
      </c>
      <c r="SD2" t="s">
        <v>1553</v>
      </c>
      <c r="SE2" t="s">
        <v>1648</v>
      </c>
      <c r="SF2" t="s">
        <v>1546</v>
      </c>
      <c r="SG2" t="s">
        <v>1553</v>
      </c>
      <c r="SH2" t="s">
        <v>1649</v>
      </c>
      <c r="SI2" t="s">
        <v>1546</v>
      </c>
      <c r="SJ2" t="s">
        <v>1553</v>
      </c>
      <c r="SK2" t="s">
        <v>1579</v>
      </c>
      <c r="SL2" t="s">
        <v>1546</v>
      </c>
      <c r="SM2" t="s">
        <v>1553</v>
      </c>
      <c r="SN2" t="s">
        <v>1621</v>
      </c>
      <c r="SO2" t="s">
        <v>1546</v>
      </c>
      <c r="SP2" t="s">
        <v>1553</v>
      </c>
      <c r="SQ2" t="s">
        <v>1622</v>
      </c>
      <c r="SR2" t="s">
        <v>1546</v>
      </c>
      <c r="SS2" t="s">
        <v>1553</v>
      </c>
      <c r="ST2" t="s">
        <v>1623</v>
      </c>
      <c r="SU2" t="s">
        <v>1546</v>
      </c>
      <c r="SV2" t="s">
        <v>1553</v>
      </c>
      <c r="SW2" t="s">
        <v>1624</v>
      </c>
      <c r="SX2" t="s">
        <v>1546</v>
      </c>
      <c r="SY2" t="s">
        <v>1553</v>
      </c>
      <c r="SZ2" t="s">
        <v>1625</v>
      </c>
      <c r="TA2" t="s">
        <v>1546</v>
      </c>
      <c r="TB2" t="s">
        <v>1553</v>
      </c>
      <c r="TC2" t="s">
        <v>1626</v>
      </c>
      <c r="TD2" t="s">
        <v>1546</v>
      </c>
      <c r="TE2" t="s">
        <v>1553</v>
      </c>
      <c r="TF2" t="s">
        <v>1650</v>
      </c>
      <c r="TG2" t="s">
        <v>1546</v>
      </c>
      <c r="TH2" t="s">
        <v>1553</v>
      </c>
      <c r="TI2" t="s">
        <v>1651</v>
      </c>
      <c r="TJ2" t="s">
        <v>1546</v>
      </c>
      <c r="TK2" t="s">
        <v>1553</v>
      </c>
      <c r="TL2" t="s">
        <v>1652</v>
      </c>
      <c r="TM2" t="s">
        <v>1546</v>
      </c>
      <c r="TN2" t="s">
        <v>1553</v>
      </c>
      <c r="TO2" t="s">
        <v>1628</v>
      </c>
      <c r="TP2" t="s">
        <v>1546</v>
      </c>
      <c r="TQ2" t="s">
        <v>1553</v>
      </c>
      <c r="TR2" t="s">
        <v>1596</v>
      </c>
      <c r="TS2" t="s">
        <v>1546</v>
      </c>
      <c r="TT2" t="s">
        <v>1553</v>
      </c>
      <c r="TU2" t="s">
        <v>1596</v>
      </c>
      <c r="TV2" t="s">
        <v>1546</v>
      </c>
      <c r="TW2" t="s">
        <v>1553</v>
      </c>
      <c r="TX2" t="s">
        <v>1629</v>
      </c>
      <c r="TY2" t="s">
        <v>1546</v>
      </c>
      <c r="TZ2" t="s">
        <v>1553</v>
      </c>
      <c r="UA2" t="s">
        <v>1596</v>
      </c>
      <c r="UB2" t="s">
        <v>1546</v>
      </c>
      <c r="UC2" t="s">
        <v>1553</v>
      </c>
      <c r="UD2" t="s">
        <v>1630</v>
      </c>
      <c r="UE2" t="s">
        <v>1546</v>
      </c>
      <c r="UF2" t="s">
        <v>1553</v>
      </c>
      <c r="UG2" t="s">
        <v>1631</v>
      </c>
      <c r="UH2" t="s">
        <v>1546</v>
      </c>
      <c r="UI2" t="s">
        <v>1553</v>
      </c>
      <c r="UJ2" t="s">
        <v>1632</v>
      </c>
      <c r="UK2" t="s">
        <v>1546</v>
      </c>
      <c r="UL2" t="s">
        <v>1553</v>
      </c>
      <c r="UM2" t="s">
        <v>1629</v>
      </c>
      <c r="UN2" t="s">
        <v>1546</v>
      </c>
      <c r="UO2" t="s">
        <v>1553</v>
      </c>
      <c r="UP2" t="s">
        <v>1653</v>
      </c>
      <c r="UQ2" t="s">
        <v>1546</v>
      </c>
      <c r="UR2" t="s">
        <v>1553</v>
      </c>
      <c r="US2" t="s">
        <v>1634</v>
      </c>
      <c r="UT2" t="s">
        <v>1546</v>
      </c>
      <c r="UU2" t="s">
        <v>1553</v>
      </c>
      <c r="UV2" t="s">
        <v>1635</v>
      </c>
      <c r="UW2" t="s">
        <v>1546</v>
      </c>
      <c r="UX2" t="s">
        <v>1553</v>
      </c>
      <c r="UY2" t="s">
        <v>1636</v>
      </c>
      <c r="UZ2" t="s">
        <v>1546</v>
      </c>
      <c r="VA2" t="s">
        <v>1553</v>
      </c>
      <c r="VB2" t="s">
        <v>1654</v>
      </c>
      <c r="VC2" t="s">
        <v>1546</v>
      </c>
      <c r="VD2" t="s">
        <v>1553</v>
      </c>
      <c r="VE2" t="s">
        <v>1643</v>
      </c>
      <c r="VF2" t="s">
        <v>1546</v>
      </c>
      <c r="VG2" t="s">
        <v>1553</v>
      </c>
      <c r="VH2" t="s">
        <v>1615</v>
      </c>
      <c r="VI2" t="s">
        <v>1546</v>
      </c>
      <c r="VJ2" t="s">
        <v>1553</v>
      </c>
      <c r="VK2" t="s">
        <v>1614</v>
      </c>
      <c r="VL2" t="s">
        <v>1546</v>
      </c>
      <c r="VM2" t="s">
        <v>1553</v>
      </c>
      <c r="VN2" t="s">
        <v>1644</v>
      </c>
      <c r="VO2" t="s">
        <v>1546</v>
      </c>
      <c r="VP2" t="s">
        <v>1553</v>
      </c>
      <c r="VQ2" t="s">
        <v>1556</v>
      </c>
      <c r="VR2" t="s">
        <v>1546</v>
      </c>
      <c r="VS2" t="s">
        <v>1553</v>
      </c>
      <c r="VT2" t="s">
        <v>1558</v>
      </c>
      <c r="VU2" t="s">
        <v>1546</v>
      </c>
      <c r="VV2" t="s">
        <v>1553</v>
      </c>
      <c r="VW2" t="s">
        <v>1559</v>
      </c>
      <c r="VX2" t="s">
        <v>1546</v>
      </c>
      <c r="VY2" t="s">
        <v>1553</v>
      </c>
      <c r="VZ2" t="s">
        <v>1560</v>
      </c>
      <c r="WA2" t="s">
        <v>1546</v>
      </c>
      <c r="WB2" t="s">
        <v>1553</v>
      </c>
      <c r="WC2" t="s">
        <v>1655</v>
      </c>
      <c r="WD2" t="s">
        <v>1546</v>
      </c>
      <c r="WE2" t="s">
        <v>1553</v>
      </c>
      <c r="WF2" t="s">
        <v>1656</v>
      </c>
      <c r="WG2" t="s">
        <v>1546</v>
      </c>
      <c r="WH2" t="s">
        <v>1553</v>
      </c>
      <c r="WI2" t="s">
        <v>1562</v>
      </c>
      <c r="WJ2" t="s">
        <v>1546</v>
      </c>
      <c r="WK2" t="s">
        <v>1553</v>
      </c>
      <c r="WL2" t="s">
        <v>1563</v>
      </c>
      <c r="WM2" t="s">
        <v>1546</v>
      </c>
      <c r="WN2" t="s">
        <v>1553</v>
      </c>
      <c r="WO2" t="s">
        <v>1564</v>
      </c>
      <c r="WP2" t="s">
        <v>1546</v>
      </c>
      <c r="WQ2" t="s">
        <v>1553</v>
      </c>
      <c r="WR2" t="s">
        <v>1565</v>
      </c>
      <c r="WS2" t="s">
        <v>1546</v>
      </c>
      <c r="WT2" t="s">
        <v>1553</v>
      </c>
      <c r="WU2" t="s">
        <v>1566</v>
      </c>
      <c r="WV2" t="s">
        <v>1546</v>
      </c>
      <c r="WW2" t="s">
        <v>1553</v>
      </c>
      <c r="WX2" t="s">
        <v>1657</v>
      </c>
      <c r="WY2" t="s">
        <v>1546</v>
      </c>
      <c r="WZ2" t="s">
        <v>1553</v>
      </c>
      <c r="XA2" t="s">
        <v>1567</v>
      </c>
      <c r="XB2" t="s">
        <v>1546</v>
      </c>
      <c r="XC2" t="s">
        <v>1544</v>
      </c>
      <c r="XD2" t="s">
        <v>1582</v>
      </c>
      <c r="XE2" t="s">
        <v>1546</v>
      </c>
      <c r="XF2" t="s">
        <v>1544</v>
      </c>
      <c r="XG2" t="s">
        <v>1584</v>
      </c>
      <c r="XH2" t="s">
        <v>1546</v>
      </c>
      <c r="XI2" t="s">
        <v>1544</v>
      </c>
      <c r="XJ2" t="s">
        <v>1583</v>
      </c>
      <c r="XK2" t="s">
        <v>1546</v>
      </c>
      <c r="XL2" t="s">
        <v>1544</v>
      </c>
      <c r="XM2" t="s">
        <v>1611</v>
      </c>
      <c r="XN2" t="s">
        <v>1546</v>
      </c>
      <c r="XO2" t="s">
        <v>1544</v>
      </c>
      <c r="XP2" t="s">
        <v>1628</v>
      </c>
      <c r="XQ2" t="s">
        <v>1546</v>
      </c>
      <c r="XR2" t="s">
        <v>1544</v>
      </c>
      <c r="XS2" t="s">
        <v>1575</v>
      </c>
      <c r="XT2" t="s">
        <v>1546</v>
      </c>
      <c r="XU2" t="s">
        <v>1544</v>
      </c>
      <c r="XV2" t="s">
        <v>1571</v>
      </c>
      <c r="XW2" t="s">
        <v>1546</v>
      </c>
      <c r="XX2" t="s">
        <v>1544</v>
      </c>
      <c r="XY2" t="s">
        <v>1579</v>
      </c>
      <c r="XZ2" t="s">
        <v>1546</v>
      </c>
      <c r="YA2" t="s">
        <v>1544</v>
      </c>
      <c r="YB2" t="s">
        <v>1566</v>
      </c>
      <c r="YC2" t="s">
        <v>1546</v>
      </c>
      <c r="YD2" t="s">
        <v>1544</v>
      </c>
      <c r="YE2" t="s">
        <v>1658</v>
      </c>
      <c r="YF2" t="s">
        <v>1546</v>
      </c>
      <c r="YG2" t="s">
        <v>1544</v>
      </c>
      <c r="YH2" t="s">
        <v>1630</v>
      </c>
      <c r="YI2" t="s">
        <v>1546</v>
      </c>
      <c r="YJ2" t="s">
        <v>1544</v>
      </c>
      <c r="YK2" t="s">
        <v>1631</v>
      </c>
      <c r="YL2" t="s">
        <v>1546</v>
      </c>
      <c r="YM2" t="s">
        <v>1544</v>
      </c>
      <c r="YN2" t="s">
        <v>1632</v>
      </c>
      <c r="YO2" t="s">
        <v>1546</v>
      </c>
      <c r="YP2" t="s">
        <v>1544</v>
      </c>
      <c r="YQ2" t="s">
        <v>1629</v>
      </c>
      <c r="YR2" t="s">
        <v>1546</v>
      </c>
      <c r="YS2" t="s">
        <v>1544</v>
      </c>
      <c r="YT2" t="s">
        <v>1633</v>
      </c>
      <c r="YU2" t="s">
        <v>1546</v>
      </c>
      <c r="YV2" t="s">
        <v>1544</v>
      </c>
      <c r="YW2" t="s">
        <v>1638</v>
      </c>
      <c r="YX2" t="s">
        <v>1546</v>
      </c>
      <c r="YY2" t="s">
        <v>1544</v>
      </c>
      <c r="YZ2" t="s">
        <v>1640</v>
      </c>
      <c r="ZA2" t="s">
        <v>1546</v>
      </c>
      <c r="ZB2" t="s">
        <v>1544</v>
      </c>
      <c r="ZC2" t="s">
        <v>1594</v>
      </c>
      <c r="ZD2" t="s">
        <v>1546</v>
      </c>
      <c r="ZE2" t="s">
        <v>1544</v>
      </c>
      <c r="ZF2" t="s">
        <v>1654</v>
      </c>
      <c r="ZG2" t="s">
        <v>1546</v>
      </c>
      <c r="ZH2" t="s">
        <v>1544</v>
      </c>
      <c r="ZI2" t="s">
        <v>1659</v>
      </c>
      <c r="ZJ2" t="s">
        <v>1546</v>
      </c>
      <c r="ZK2" t="s">
        <v>1544</v>
      </c>
      <c r="ZL2" t="s">
        <v>1660</v>
      </c>
      <c r="ZM2" t="s">
        <v>1546</v>
      </c>
      <c r="ZN2" t="s">
        <v>1544</v>
      </c>
      <c r="ZO2" t="s">
        <v>1661</v>
      </c>
      <c r="ZP2" t="s">
        <v>1546</v>
      </c>
      <c r="ZQ2" t="s">
        <v>1544</v>
      </c>
      <c r="ZR2" t="s">
        <v>1646</v>
      </c>
      <c r="ZS2" t="s">
        <v>1546</v>
      </c>
      <c r="ZT2" t="s">
        <v>1544</v>
      </c>
      <c r="ZU2" t="s">
        <v>1568</v>
      </c>
      <c r="ZV2" t="s">
        <v>1546</v>
      </c>
      <c r="ZW2" t="s">
        <v>1544</v>
      </c>
      <c r="ZX2" t="s">
        <v>1570</v>
      </c>
      <c r="ZY2" t="s">
        <v>1546</v>
      </c>
      <c r="ZZ2" t="s">
        <v>1544</v>
      </c>
      <c r="AAA2" t="s">
        <v>1571</v>
      </c>
      <c r="AAB2" t="s">
        <v>1546</v>
      </c>
      <c r="AAC2" t="s">
        <v>1544</v>
      </c>
      <c r="AAD2" t="s">
        <v>1620</v>
      </c>
      <c r="AAE2" t="s">
        <v>1546</v>
      </c>
      <c r="AAF2" t="s">
        <v>1544</v>
      </c>
      <c r="AAG2" t="s">
        <v>1572</v>
      </c>
      <c r="AAH2" t="s">
        <v>1546</v>
      </c>
      <c r="AAI2" t="s">
        <v>1544</v>
      </c>
      <c r="AAJ2" t="s">
        <v>1573</v>
      </c>
      <c r="AAK2" t="s">
        <v>1546</v>
      </c>
      <c r="AAL2" t="s">
        <v>1544</v>
      </c>
      <c r="AAM2" t="s">
        <v>1575</v>
      </c>
      <c r="AAN2" t="s">
        <v>1546</v>
      </c>
      <c r="AAO2" t="s">
        <v>1544</v>
      </c>
      <c r="AAP2" t="s">
        <v>1576</v>
      </c>
      <c r="AAQ2" t="s">
        <v>1546</v>
      </c>
      <c r="AAR2" t="s">
        <v>1544</v>
      </c>
      <c r="AAS2" t="s">
        <v>1648</v>
      </c>
      <c r="AAT2" t="s">
        <v>1546</v>
      </c>
      <c r="AAU2" t="s">
        <v>1544</v>
      </c>
      <c r="AAV2" t="s">
        <v>1662</v>
      </c>
      <c r="AAW2" t="s">
        <v>1546</v>
      </c>
      <c r="AAX2" t="s">
        <v>1544</v>
      </c>
      <c r="AAY2" t="s">
        <v>1579</v>
      </c>
      <c r="AAZ2" t="s">
        <v>1546</v>
      </c>
      <c r="ABA2" t="s">
        <v>1544</v>
      </c>
      <c r="ABB2" t="s">
        <v>1582</v>
      </c>
      <c r="ABC2" t="s">
        <v>1546</v>
      </c>
      <c r="ABD2" t="s">
        <v>1544</v>
      </c>
      <c r="ABE2" t="s">
        <v>1584</v>
      </c>
      <c r="ABF2" t="s">
        <v>1546</v>
      </c>
      <c r="ABG2" t="s">
        <v>1544</v>
      </c>
      <c r="ABH2" t="s">
        <v>1583</v>
      </c>
      <c r="ABI2" t="s">
        <v>1546</v>
      </c>
      <c r="ABJ2" t="s">
        <v>1544</v>
      </c>
      <c r="ABK2" t="s">
        <v>1611</v>
      </c>
      <c r="ABL2" t="s">
        <v>1546</v>
      </c>
      <c r="ABM2" t="s">
        <v>1544</v>
      </c>
      <c r="ABN2" t="s">
        <v>1624</v>
      </c>
      <c r="ABO2" t="s">
        <v>1546</v>
      </c>
      <c r="ABP2" t="s">
        <v>1544</v>
      </c>
      <c r="ABQ2" t="s">
        <v>1650</v>
      </c>
      <c r="ABR2" t="s">
        <v>1546</v>
      </c>
      <c r="ABS2" t="s">
        <v>1544</v>
      </c>
      <c r="ABT2" t="s">
        <v>1627</v>
      </c>
      <c r="ABU2" t="s">
        <v>1546</v>
      </c>
      <c r="ABV2" t="s">
        <v>1544</v>
      </c>
      <c r="ABW2" t="s">
        <v>1628</v>
      </c>
      <c r="ABX2" t="s">
        <v>1546</v>
      </c>
      <c r="ABY2" t="s">
        <v>1544</v>
      </c>
      <c r="ABZ2" t="s">
        <v>1566</v>
      </c>
      <c r="ACA2" t="s">
        <v>1546</v>
      </c>
      <c r="ACB2" t="s">
        <v>1544</v>
      </c>
      <c r="ACC2" t="s">
        <v>1658</v>
      </c>
      <c r="ACD2" t="s">
        <v>1546</v>
      </c>
      <c r="ACE2" t="s">
        <v>1544</v>
      </c>
      <c r="ACF2" t="s">
        <v>1556</v>
      </c>
      <c r="ACG2" t="s">
        <v>1546</v>
      </c>
      <c r="ACH2" t="s">
        <v>1553</v>
      </c>
      <c r="ACI2" t="s">
        <v>1663</v>
      </c>
      <c r="ACJ2" t="s">
        <v>1546</v>
      </c>
      <c r="ACK2" t="s">
        <v>1544</v>
      </c>
      <c r="ACL2" t="s">
        <v>1633</v>
      </c>
      <c r="ACM2" t="s">
        <v>1546</v>
      </c>
      <c r="ACN2" t="s">
        <v>1544</v>
      </c>
      <c r="ACO2" t="s">
        <v>1638</v>
      </c>
      <c r="ACP2" t="s">
        <v>1546</v>
      </c>
      <c r="ACQ2" t="s">
        <v>1544</v>
      </c>
      <c r="ACR2" t="s">
        <v>1639</v>
      </c>
      <c r="ACS2" t="s">
        <v>1546</v>
      </c>
      <c r="ACT2" t="s">
        <v>1544</v>
      </c>
      <c r="ACU2" t="s">
        <v>1640</v>
      </c>
      <c r="ACV2" t="s">
        <v>1546</v>
      </c>
      <c r="ACW2" t="s">
        <v>1544</v>
      </c>
      <c r="ACX2" t="s">
        <v>1552</v>
      </c>
      <c r="ACY2" t="s">
        <v>1546</v>
      </c>
      <c r="ACZ2" t="s">
        <v>1544</v>
      </c>
      <c r="ADA2" t="s">
        <v>1656</v>
      </c>
      <c r="ADB2" t="s">
        <v>1546</v>
      </c>
      <c r="ADC2" t="s">
        <v>1544</v>
      </c>
      <c r="ADD2" t="s">
        <v>1588</v>
      </c>
      <c r="ADE2" t="s">
        <v>1546</v>
      </c>
      <c r="ADF2" t="s">
        <v>1544</v>
      </c>
      <c r="ADG2" t="s">
        <v>1592</v>
      </c>
      <c r="ADH2" t="s">
        <v>1546</v>
      </c>
      <c r="ADI2" t="s">
        <v>1544</v>
      </c>
      <c r="ADJ2" t="s">
        <v>1594</v>
      </c>
      <c r="ADK2" t="s">
        <v>1546</v>
      </c>
      <c r="ADL2" t="s">
        <v>1544</v>
      </c>
      <c r="ADM2" t="s">
        <v>1654</v>
      </c>
      <c r="ADN2" t="s">
        <v>1546</v>
      </c>
      <c r="ADO2" t="s">
        <v>1544</v>
      </c>
      <c r="ADP2" t="s">
        <v>1659</v>
      </c>
      <c r="ADQ2" t="s">
        <v>1546</v>
      </c>
      <c r="ADR2" t="s">
        <v>1553</v>
      </c>
      <c r="ADS2" t="s">
        <v>1660</v>
      </c>
      <c r="ADT2" t="s">
        <v>1546</v>
      </c>
      <c r="ADU2" t="s">
        <v>1544</v>
      </c>
      <c r="ADV2" t="s">
        <v>1661</v>
      </c>
      <c r="ADW2" t="s">
        <v>1546</v>
      </c>
      <c r="ADX2" t="s">
        <v>1544</v>
      </c>
      <c r="ADY2" t="s">
        <v>1661</v>
      </c>
      <c r="ADZ2" t="s">
        <v>1546</v>
      </c>
      <c r="AEA2" t="s">
        <v>1544</v>
      </c>
      <c r="AEB2" t="s">
        <v>1610</v>
      </c>
      <c r="AEC2" t="s">
        <v>1546</v>
      </c>
      <c r="AED2" t="s">
        <v>1544</v>
      </c>
      <c r="AEE2" t="s">
        <v>1579</v>
      </c>
      <c r="AEF2" t="s">
        <v>1546</v>
      </c>
      <c r="AEG2" t="s">
        <v>1544</v>
      </c>
      <c r="AEH2" t="s">
        <v>1566</v>
      </c>
      <c r="AEI2" t="s">
        <v>1546</v>
      </c>
      <c r="AEJ2" t="s">
        <v>1544</v>
      </c>
      <c r="AEK2" t="s">
        <v>1658</v>
      </c>
      <c r="AEL2" t="s">
        <v>1546</v>
      </c>
      <c r="AEM2" t="s">
        <v>1544</v>
      </c>
      <c r="AEN2" t="s">
        <v>1630</v>
      </c>
      <c r="AEO2" t="s">
        <v>1546</v>
      </c>
      <c r="AEP2" t="s">
        <v>1544</v>
      </c>
      <c r="AEQ2" t="s">
        <v>1631</v>
      </c>
      <c r="AER2" t="s">
        <v>1546</v>
      </c>
      <c r="AES2" t="s">
        <v>1544</v>
      </c>
      <c r="AET2" t="s">
        <v>1632</v>
      </c>
      <c r="AEU2" t="s">
        <v>1546</v>
      </c>
      <c r="AEV2" t="s">
        <v>1544</v>
      </c>
      <c r="AEW2" t="s">
        <v>1629</v>
      </c>
      <c r="AEX2" t="s">
        <v>1546</v>
      </c>
      <c r="AEY2" t="s">
        <v>1544</v>
      </c>
      <c r="AEZ2" t="s">
        <v>1633</v>
      </c>
      <c r="AFA2" t="s">
        <v>1546</v>
      </c>
      <c r="AFB2" t="s">
        <v>1544</v>
      </c>
      <c r="AFC2" t="s">
        <v>1638</v>
      </c>
      <c r="AFD2" t="s">
        <v>1546</v>
      </c>
      <c r="AFE2" t="s">
        <v>1544</v>
      </c>
      <c r="AFF2" t="s">
        <v>1664</v>
      </c>
      <c r="AFG2" t="s">
        <v>1546</v>
      </c>
      <c r="AFH2" t="s">
        <v>1553</v>
      </c>
      <c r="AFI2" t="s">
        <v>1594</v>
      </c>
      <c r="AFJ2" t="s">
        <v>1546</v>
      </c>
      <c r="AFK2" t="s">
        <v>1544</v>
      </c>
      <c r="AFL2" t="s">
        <v>1566</v>
      </c>
      <c r="AFM2" t="s">
        <v>1546</v>
      </c>
      <c r="AFN2" t="s">
        <v>1544</v>
      </c>
      <c r="AFO2" t="s">
        <v>1658</v>
      </c>
      <c r="AFP2" t="s">
        <v>1546</v>
      </c>
      <c r="AFQ2" t="s">
        <v>1544</v>
      </c>
      <c r="AFR2" t="s">
        <v>1661</v>
      </c>
      <c r="AFS2" t="s">
        <v>1546</v>
      </c>
      <c r="AFT2" t="s">
        <v>1544</v>
      </c>
      <c r="AFU2" t="s">
        <v>1661</v>
      </c>
      <c r="AFV2" t="s">
        <v>1546</v>
      </c>
      <c r="AFW2" t="s">
        <v>1544</v>
      </c>
      <c r="AFX2" t="s">
        <v>1573</v>
      </c>
      <c r="AFY2" t="s">
        <v>1546</v>
      </c>
      <c r="AFZ2" t="s">
        <v>1544</v>
      </c>
      <c r="AGA2" t="s">
        <v>1573</v>
      </c>
      <c r="AGB2" t="s">
        <v>1546</v>
      </c>
      <c r="AGC2" t="s">
        <v>1553</v>
      </c>
      <c r="AGD2" t="s">
        <v>1579</v>
      </c>
      <c r="AGE2" t="s">
        <v>1546</v>
      </c>
      <c r="AGF2" t="s">
        <v>1553</v>
      </c>
      <c r="AGG2" t="s">
        <v>1646</v>
      </c>
      <c r="AGH2" t="s">
        <v>1546</v>
      </c>
      <c r="AGI2" t="s">
        <v>1553</v>
      </c>
      <c r="AGJ2" t="s">
        <v>1568</v>
      </c>
      <c r="AGK2" t="s">
        <v>1546</v>
      </c>
      <c r="AGL2" t="s">
        <v>1553</v>
      </c>
      <c r="AGM2" t="s">
        <v>1575</v>
      </c>
      <c r="AGN2" t="s">
        <v>1546</v>
      </c>
      <c r="AGO2" t="s">
        <v>1553</v>
      </c>
      <c r="AGP2" t="s">
        <v>1570</v>
      </c>
      <c r="AGQ2" t="s">
        <v>1546</v>
      </c>
      <c r="AGR2" t="s">
        <v>1553</v>
      </c>
      <c r="AGS2" t="s">
        <v>1571</v>
      </c>
      <c r="AGT2" t="s">
        <v>1546</v>
      </c>
      <c r="AGU2" t="s">
        <v>1544</v>
      </c>
      <c r="AGV2" t="s">
        <v>1620</v>
      </c>
      <c r="AGW2" t="s">
        <v>1546</v>
      </c>
      <c r="AGX2" t="s">
        <v>1553</v>
      </c>
      <c r="AGY2" t="s">
        <v>1647</v>
      </c>
      <c r="AGZ2" t="s">
        <v>1546</v>
      </c>
      <c r="AHA2" t="s">
        <v>1553</v>
      </c>
      <c r="AHB2" t="s">
        <v>1579</v>
      </c>
      <c r="AHC2" t="s">
        <v>1546</v>
      </c>
      <c r="AHD2" t="s">
        <v>1553</v>
      </c>
      <c r="AHE2" t="s">
        <v>1630</v>
      </c>
      <c r="AHF2" t="s">
        <v>1546</v>
      </c>
      <c r="AHG2" t="s">
        <v>1553</v>
      </c>
      <c r="AHH2" t="s">
        <v>1631</v>
      </c>
      <c r="AHI2" t="s">
        <v>1546</v>
      </c>
      <c r="AHJ2" t="s">
        <v>1553</v>
      </c>
      <c r="AHK2" t="s">
        <v>1632</v>
      </c>
      <c r="AHL2" t="s">
        <v>1546</v>
      </c>
      <c r="AHM2" t="s">
        <v>1553</v>
      </c>
      <c r="AHN2" t="s">
        <v>1629</v>
      </c>
      <c r="AHO2" t="s">
        <v>1546</v>
      </c>
      <c r="AHP2" t="s">
        <v>1553</v>
      </c>
      <c r="AHQ2" t="s">
        <v>1633</v>
      </c>
      <c r="AHR2" t="s">
        <v>1546</v>
      </c>
      <c r="AHS2" t="s">
        <v>1544</v>
      </c>
      <c r="AHT2" t="s">
        <v>1596</v>
      </c>
      <c r="AHU2" t="s">
        <v>1546</v>
      </c>
      <c r="AHV2" t="s">
        <v>1544</v>
      </c>
      <c r="AHW2" t="s">
        <v>1638</v>
      </c>
      <c r="AHX2" t="s">
        <v>1546</v>
      </c>
      <c r="AHY2" t="s">
        <v>1553</v>
      </c>
      <c r="AHZ2" t="s">
        <v>1556</v>
      </c>
      <c r="AIA2" t="s">
        <v>1546</v>
      </c>
      <c r="AIB2" t="s">
        <v>1553</v>
      </c>
      <c r="AIC2" t="s">
        <v>1640</v>
      </c>
      <c r="AID2" t="s">
        <v>1546</v>
      </c>
      <c r="AIE2" t="s">
        <v>1544</v>
      </c>
      <c r="AIF2" t="s">
        <v>1665</v>
      </c>
      <c r="AIG2" t="s">
        <v>1546</v>
      </c>
      <c r="AIH2" t="s">
        <v>1544</v>
      </c>
      <c r="AII2" t="s">
        <v>1591</v>
      </c>
      <c r="AIJ2" t="s">
        <v>1546</v>
      </c>
      <c r="AIK2" t="s">
        <v>1544</v>
      </c>
      <c r="AIL2" t="s">
        <v>1592</v>
      </c>
      <c r="AIM2" t="s">
        <v>1546</v>
      </c>
      <c r="AIN2" t="s">
        <v>1553</v>
      </c>
      <c r="AIO2" t="s">
        <v>1594</v>
      </c>
      <c r="AIP2" t="s">
        <v>1546</v>
      </c>
      <c r="AIQ2" t="s">
        <v>1544</v>
      </c>
      <c r="AIR2" t="s">
        <v>1646</v>
      </c>
      <c r="AIS2" t="s">
        <v>1546</v>
      </c>
      <c r="AIT2" t="s">
        <v>1544</v>
      </c>
      <c r="AIU2" t="s">
        <v>1646</v>
      </c>
      <c r="AIV2" t="s">
        <v>1546</v>
      </c>
      <c r="AIW2" t="s">
        <v>1544</v>
      </c>
      <c r="AIX2" t="s">
        <v>1614</v>
      </c>
      <c r="AIY2" t="s">
        <v>1546</v>
      </c>
      <c r="AIZ2" t="s">
        <v>1544</v>
      </c>
      <c r="AJA2" t="s">
        <v>1575</v>
      </c>
      <c r="AJB2" t="s">
        <v>1546</v>
      </c>
      <c r="AJC2" t="s">
        <v>1544</v>
      </c>
      <c r="AJD2" t="s">
        <v>1579</v>
      </c>
      <c r="AJE2" t="s">
        <v>1546</v>
      </c>
      <c r="AJF2" t="s">
        <v>1544</v>
      </c>
      <c r="AJG2" t="s">
        <v>1556</v>
      </c>
      <c r="AJH2" t="s">
        <v>1546</v>
      </c>
      <c r="AJI2" t="s">
        <v>1544</v>
      </c>
      <c r="AJJ2" t="s">
        <v>1612</v>
      </c>
      <c r="AJK2" t="s">
        <v>1546</v>
      </c>
      <c r="AJL2" t="s">
        <v>1544</v>
      </c>
      <c r="AJM2" t="s">
        <v>1567</v>
      </c>
      <c r="AJN2" t="s">
        <v>1546</v>
      </c>
      <c r="AJO2" t="s">
        <v>1544</v>
      </c>
      <c r="AJP2" t="s">
        <v>1622</v>
      </c>
      <c r="AJQ2" t="s">
        <v>1546</v>
      </c>
      <c r="AJR2" t="s">
        <v>1544</v>
      </c>
      <c r="AJT2" t="s">
        <v>1546</v>
      </c>
      <c r="AJU2" t="s">
        <v>1544</v>
      </c>
      <c r="AJV2" t="s">
        <v>1614</v>
      </c>
      <c r="AJW2" t="s">
        <v>1546</v>
      </c>
      <c r="AJX2" t="s">
        <v>1544</v>
      </c>
      <c r="AJY2" t="s">
        <v>1579</v>
      </c>
      <c r="AJZ2" t="s">
        <v>1546</v>
      </c>
      <c r="AKA2" t="s">
        <v>1544</v>
      </c>
      <c r="AKB2" t="s">
        <v>1582</v>
      </c>
      <c r="AKC2" t="s">
        <v>1546</v>
      </c>
      <c r="AKD2" t="s">
        <v>1544</v>
      </c>
      <c r="AKE2" t="s">
        <v>1621</v>
      </c>
      <c r="AKF2" t="s">
        <v>1546</v>
      </c>
      <c r="AKG2" t="s">
        <v>1553</v>
      </c>
      <c r="AKH2" t="s">
        <v>1594</v>
      </c>
      <c r="AKI2" t="s">
        <v>1546</v>
      </c>
      <c r="AKJ2" t="s">
        <v>1544</v>
      </c>
      <c r="AKK2" t="s">
        <v>1629</v>
      </c>
      <c r="AKL2" t="s">
        <v>1546</v>
      </c>
      <c r="AKM2" t="s">
        <v>1544</v>
      </c>
      <c r="AKN2" t="s">
        <v>1596</v>
      </c>
      <c r="AKO2" t="s">
        <v>1546</v>
      </c>
      <c r="AKP2" t="s">
        <v>1544</v>
      </c>
      <c r="AKQ2" t="s">
        <v>1594</v>
      </c>
      <c r="AKR2" t="s">
        <v>1546</v>
      </c>
      <c r="AKS2" t="s">
        <v>1544</v>
      </c>
      <c r="AKT2" t="s">
        <v>1556</v>
      </c>
      <c r="AKU2" t="s">
        <v>1546</v>
      </c>
      <c r="AKV2" t="s">
        <v>1544</v>
      </c>
      <c r="AKW2" t="s">
        <v>1646</v>
      </c>
      <c r="AKX2" t="s">
        <v>1546</v>
      </c>
      <c r="AKY2" t="s">
        <v>1553</v>
      </c>
      <c r="AKZ2" t="s">
        <v>1612</v>
      </c>
      <c r="ALA2" t="s">
        <v>1546</v>
      </c>
      <c r="ALB2" t="s">
        <v>1544</v>
      </c>
      <c r="ALC2" t="s">
        <v>1614</v>
      </c>
      <c r="ALD2" t="s">
        <v>1546</v>
      </c>
      <c r="ALE2" t="s">
        <v>1544</v>
      </c>
      <c r="ALF2" t="s">
        <v>1575</v>
      </c>
      <c r="ALG2" t="s">
        <v>1546</v>
      </c>
      <c r="ALH2" t="s">
        <v>1544</v>
      </c>
      <c r="ALI2" t="s">
        <v>1622</v>
      </c>
      <c r="ALJ2" t="s">
        <v>1546</v>
      </c>
      <c r="ALK2" t="s">
        <v>1544</v>
      </c>
      <c r="ALL2" t="s">
        <v>1582</v>
      </c>
      <c r="ALM2" t="s">
        <v>1546</v>
      </c>
      <c r="ALN2" t="s">
        <v>1544</v>
      </c>
      <c r="ALO2" t="s">
        <v>1594</v>
      </c>
      <c r="ALP2" t="s">
        <v>1546</v>
      </c>
      <c r="ALQ2" t="s">
        <v>1553</v>
      </c>
      <c r="ALR2" t="s">
        <v>1582</v>
      </c>
      <c r="ALS2" t="s">
        <v>1546</v>
      </c>
      <c r="ALT2" t="s">
        <v>1544</v>
      </c>
      <c r="ALU2" t="s">
        <v>1556</v>
      </c>
      <c r="ALV2" t="s">
        <v>1546</v>
      </c>
      <c r="ALW2" t="s">
        <v>1553</v>
      </c>
      <c r="ALX2" t="s">
        <v>1611</v>
      </c>
      <c r="ALY2" t="s">
        <v>1546</v>
      </c>
      <c r="ALZ2" t="s">
        <v>1544</v>
      </c>
      <c r="AMA2" t="s">
        <v>1614</v>
      </c>
      <c r="AMB2" t="s">
        <v>1546</v>
      </c>
      <c r="AMC2" t="s">
        <v>1544</v>
      </c>
      <c r="AMD2" t="s">
        <v>1615</v>
      </c>
      <c r="AME2" t="s">
        <v>1546</v>
      </c>
      <c r="AMF2" t="s">
        <v>1544</v>
      </c>
      <c r="AMG2" t="s">
        <v>1621</v>
      </c>
      <c r="AMH2" t="s">
        <v>1546</v>
      </c>
      <c r="AMI2" t="s">
        <v>1544</v>
      </c>
      <c r="AMJ2" t="s">
        <v>1622</v>
      </c>
      <c r="AMK2" t="s">
        <v>1546</v>
      </c>
      <c r="AML2" t="s">
        <v>1544</v>
      </c>
      <c r="AMM2" t="s">
        <v>1656</v>
      </c>
      <c r="AMN2" t="s">
        <v>1546</v>
      </c>
      <c r="AMO2" t="s">
        <v>1544</v>
      </c>
      <c r="AMP2" t="s">
        <v>1594</v>
      </c>
      <c r="AMQ2" t="s">
        <v>1546</v>
      </c>
      <c r="AMR2" t="s">
        <v>1553</v>
      </c>
      <c r="AMS2" t="s">
        <v>1598</v>
      </c>
      <c r="AMT2" t="s">
        <v>1546</v>
      </c>
      <c r="AMU2" t="s">
        <v>1553</v>
      </c>
      <c r="AMV2" t="s">
        <v>1598</v>
      </c>
      <c r="AMW2" t="s">
        <v>1546</v>
      </c>
      <c r="AMX2" t="s">
        <v>1553</v>
      </c>
      <c r="AMY2" t="s">
        <v>1601</v>
      </c>
      <c r="AMZ2" t="s">
        <v>1546</v>
      </c>
      <c r="ANA2" t="s">
        <v>1553</v>
      </c>
      <c r="ANB2" t="s">
        <v>1603</v>
      </c>
      <c r="ANC2" t="s">
        <v>1546</v>
      </c>
      <c r="AND2" t="s">
        <v>1553</v>
      </c>
      <c r="ANE2" t="s">
        <v>1601</v>
      </c>
      <c r="ANF2" t="s">
        <v>1546</v>
      </c>
      <c r="ANG2" t="s">
        <v>1553</v>
      </c>
      <c r="ANH2" t="s">
        <v>1601</v>
      </c>
      <c r="ANI2" t="s">
        <v>1546</v>
      </c>
      <c r="ANJ2" t="s">
        <v>1553</v>
      </c>
      <c r="ANK2" t="s">
        <v>1597</v>
      </c>
      <c r="ANL2" t="s">
        <v>1546</v>
      </c>
      <c r="ANM2" t="s">
        <v>1553</v>
      </c>
      <c r="ANN2" t="s">
        <v>1597</v>
      </c>
      <c r="ANO2" t="s">
        <v>1546</v>
      </c>
      <c r="ANP2" t="s">
        <v>1553</v>
      </c>
      <c r="ANQ2" t="s">
        <v>1598</v>
      </c>
      <c r="ANR2" t="s">
        <v>1546</v>
      </c>
      <c r="ANS2" t="s">
        <v>1553</v>
      </c>
      <c r="ANT2" t="s">
        <v>1598</v>
      </c>
      <c r="ANU2" t="s">
        <v>1546</v>
      </c>
      <c r="ANV2" t="s">
        <v>1553</v>
      </c>
      <c r="ANW2" t="s">
        <v>1666</v>
      </c>
      <c r="ANX2" t="s">
        <v>1546</v>
      </c>
      <c r="ANY2" t="s">
        <v>1553</v>
      </c>
      <c r="ANZ2" t="s">
        <v>1599</v>
      </c>
      <c r="AOA2" t="s">
        <v>1546</v>
      </c>
      <c r="AOB2" t="s">
        <v>1553</v>
      </c>
      <c r="AOC2" t="s">
        <v>1600</v>
      </c>
      <c r="AOD2" t="s">
        <v>1546</v>
      </c>
      <c r="AOE2" t="s">
        <v>1553</v>
      </c>
      <c r="AOF2" t="s">
        <v>1554</v>
      </c>
      <c r="AOG2" t="s">
        <v>1546</v>
      </c>
      <c r="AOH2" t="s">
        <v>1553</v>
      </c>
      <c r="AOI2" t="s">
        <v>1601</v>
      </c>
      <c r="AOJ2" t="s">
        <v>1546</v>
      </c>
      <c r="AOK2" t="s">
        <v>1553</v>
      </c>
      <c r="AOL2" t="s">
        <v>1602</v>
      </c>
      <c r="AOM2" t="s">
        <v>1546</v>
      </c>
      <c r="AON2" t="s">
        <v>1553</v>
      </c>
      <c r="AOO2" t="s">
        <v>1667</v>
      </c>
      <c r="AOP2" t="s">
        <v>1546</v>
      </c>
      <c r="AOQ2" t="s">
        <v>1553</v>
      </c>
      <c r="AOR2" t="s">
        <v>1668</v>
      </c>
      <c r="AOS2" t="s">
        <v>1546</v>
      </c>
      <c r="AOT2" t="s">
        <v>1553</v>
      </c>
      <c r="AOU2" t="s">
        <v>1603</v>
      </c>
      <c r="AOV2" t="s">
        <v>1546</v>
      </c>
      <c r="AOW2" t="s">
        <v>1553</v>
      </c>
      <c r="AOX2" t="s">
        <v>1604</v>
      </c>
      <c r="AOY2" t="s">
        <v>1546</v>
      </c>
      <c r="AOZ2" t="s">
        <v>1553</v>
      </c>
      <c r="APA2" t="s">
        <v>1605</v>
      </c>
      <c r="APB2" t="s">
        <v>1546</v>
      </c>
      <c r="APC2" t="s">
        <v>1553</v>
      </c>
      <c r="APD2" t="s">
        <v>1606</v>
      </c>
      <c r="APE2" t="s">
        <v>1546</v>
      </c>
      <c r="APF2" t="s">
        <v>1553</v>
      </c>
      <c r="APG2" t="s">
        <v>1607</v>
      </c>
      <c r="APH2" t="s">
        <v>1546</v>
      </c>
      <c r="API2" t="s">
        <v>1553</v>
      </c>
      <c r="APJ2" t="s">
        <v>1597</v>
      </c>
      <c r="APK2" t="s">
        <v>1546</v>
      </c>
      <c r="APL2" t="s">
        <v>1553</v>
      </c>
      <c r="APM2" t="s">
        <v>1598</v>
      </c>
      <c r="APN2" t="s">
        <v>1546</v>
      </c>
      <c r="APO2" t="s">
        <v>1553</v>
      </c>
      <c r="APP2" t="s">
        <v>1598</v>
      </c>
      <c r="APQ2" t="s">
        <v>1546</v>
      </c>
      <c r="APR2" t="s">
        <v>1553</v>
      </c>
      <c r="APS2" t="s">
        <v>1599</v>
      </c>
      <c r="APT2" t="s">
        <v>1546</v>
      </c>
      <c r="APU2" t="s">
        <v>1553</v>
      </c>
      <c r="APV2" t="s">
        <v>1600</v>
      </c>
      <c r="APW2" t="s">
        <v>1546</v>
      </c>
      <c r="APX2" t="s">
        <v>1553</v>
      </c>
      <c r="APY2" t="s">
        <v>1554</v>
      </c>
      <c r="APZ2" t="s">
        <v>1546</v>
      </c>
      <c r="AQA2" t="s">
        <v>1553</v>
      </c>
      <c r="AQB2" t="s">
        <v>1606</v>
      </c>
      <c r="AQC2" t="s">
        <v>1546</v>
      </c>
      <c r="AQD2" t="s">
        <v>1553</v>
      </c>
      <c r="AQE2" t="s">
        <v>1607</v>
      </c>
      <c r="AQF2" t="s">
        <v>1546</v>
      </c>
      <c r="AQG2" t="s">
        <v>1553</v>
      </c>
      <c r="AQH2" t="s">
        <v>1669</v>
      </c>
      <c r="AQI2" t="s">
        <v>1546</v>
      </c>
      <c r="AQJ2" t="s">
        <v>1553</v>
      </c>
      <c r="AQK2" t="s">
        <v>1670</v>
      </c>
      <c r="AQL2" t="s">
        <v>1546</v>
      </c>
      <c r="AQM2" t="s">
        <v>1553</v>
      </c>
      <c r="AQN2" t="s">
        <v>1669</v>
      </c>
      <c r="AQO2" t="s">
        <v>1546</v>
      </c>
      <c r="AQP2" t="s">
        <v>1553</v>
      </c>
      <c r="AQQ2" t="s">
        <v>1670</v>
      </c>
      <c r="AQR2" t="s">
        <v>1546</v>
      </c>
      <c r="AQS2" t="s">
        <v>1553</v>
      </c>
      <c r="AQT2" t="s">
        <v>1670</v>
      </c>
      <c r="AQU2" t="s">
        <v>1546</v>
      </c>
      <c r="AQV2" t="s">
        <v>1544</v>
      </c>
      <c r="AQW2" t="s">
        <v>1671</v>
      </c>
      <c r="AQX2" t="s">
        <v>1546</v>
      </c>
      <c r="AQY2" t="s">
        <v>1553</v>
      </c>
      <c r="AQZ2" t="s">
        <v>1671</v>
      </c>
      <c r="ARA2" t="s">
        <v>1546</v>
      </c>
      <c r="ARB2" t="s">
        <v>1553</v>
      </c>
      <c r="ARC2" t="s">
        <v>1672</v>
      </c>
      <c r="ARD2" t="s">
        <v>1546</v>
      </c>
      <c r="ARE2" t="s">
        <v>1553</v>
      </c>
      <c r="ARF2" t="s">
        <v>1672</v>
      </c>
      <c r="ARG2" t="s">
        <v>1546</v>
      </c>
      <c r="ARH2" t="s">
        <v>1553</v>
      </c>
      <c r="ARI2" t="s">
        <v>1673</v>
      </c>
      <c r="ARJ2" t="s">
        <v>1546</v>
      </c>
      <c r="ARK2" t="s">
        <v>1553</v>
      </c>
      <c r="ARL2" t="s">
        <v>1674</v>
      </c>
      <c r="ARM2" t="s">
        <v>1546</v>
      </c>
      <c r="ARN2" t="s">
        <v>1553</v>
      </c>
      <c r="ARO2" t="s">
        <v>1675</v>
      </c>
      <c r="ARP2" t="s">
        <v>1546</v>
      </c>
      <c r="ARQ2" t="s">
        <v>1553</v>
      </c>
      <c r="ARR2" t="s">
        <v>1676</v>
      </c>
      <c r="ARS2" t="s">
        <v>1546</v>
      </c>
      <c r="ART2" t="s">
        <v>1553</v>
      </c>
      <c r="ARU2" t="s">
        <v>1677</v>
      </c>
      <c r="ARV2" t="s">
        <v>1546</v>
      </c>
      <c r="ARW2" t="s">
        <v>1553</v>
      </c>
      <c r="ARX2" t="s">
        <v>1675</v>
      </c>
      <c r="ARY2" t="s">
        <v>1546</v>
      </c>
      <c r="ARZ2" t="s">
        <v>1553</v>
      </c>
      <c r="ASA2" t="s">
        <v>1678</v>
      </c>
      <c r="ASB2" t="s">
        <v>1546</v>
      </c>
      <c r="ASC2" t="s">
        <v>1553</v>
      </c>
      <c r="ASD2" t="s">
        <v>1679</v>
      </c>
      <c r="ASE2" t="s">
        <v>1546</v>
      </c>
      <c r="ASF2" t="s">
        <v>1544</v>
      </c>
      <c r="ASG2" t="s">
        <v>1677</v>
      </c>
      <c r="ASH2" t="s">
        <v>1546</v>
      </c>
      <c r="ASI2" t="s">
        <v>1553</v>
      </c>
      <c r="ASJ2" t="s">
        <v>1673</v>
      </c>
      <c r="ASK2" t="s">
        <v>1546</v>
      </c>
      <c r="ASL2" t="s">
        <v>1553</v>
      </c>
      <c r="ASM2" t="s">
        <v>1674</v>
      </c>
      <c r="ASN2" t="s">
        <v>1546</v>
      </c>
      <c r="ASO2" t="s">
        <v>1553</v>
      </c>
      <c r="ASP2" t="s">
        <v>1675</v>
      </c>
      <c r="ASQ2" t="s">
        <v>1546</v>
      </c>
      <c r="ASR2" t="s">
        <v>1553</v>
      </c>
      <c r="ASS2" t="s">
        <v>1675</v>
      </c>
      <c r="AST2" t="s">
        <v>1546</v>
      </c>
      <c r="ASU2" t="s">
        <v>1553</v>
      </c>
      <c r="ASV2" t="s">
        <v>1677</v>
      </c>
      <c r="ASW2" t="s">
        <v>1546</v>
      </c>
      <c r="ASX2" t="s">
        <v>1553</v>
      </c>
      <c r="ASY2" t="s">
        <v>1680</v>
      </c>
      <c r="ASZ2" t="s">
        <v>1546</v>
      </c>
      <c r="ATA2" t="s">
        <v>1553</v>
      </c>
      <c r="ATB2" t="s">
        <v>1681</v>
      </c>
      <c r="ATC2" t="s">
        <v>1546</v>
      </c>
      <c r="ATD2" t="s">
        <v>1553</v>
      </c>
      <c r="ATE2" t="s">
        <v>1680</v>
      </c>
      <c r="ATF2" t="s">
        <v>1546</v>
      </c>
      <c r="ATG2" t="s">
        <v>1553</v>
      </c>
      <c r="ATH2" t="s">
        <v>1681</v>
      </c>
      <c r="ATI2" t="s">
        <v>1546</v>
      </c>
      <c r="ATJ2" t="s">
        <v>1553</v>
      </c>
      <c r="ATK2" t="s">
        <v>1680</v>
      </c>
      <c r="ATL2" t="s">
        <v>1546</v>
      </c>
      <c r="ATM2" t="s">
        <v>1553</v>
      </c>
      <c r="ATN2" t="s">
        <v>1681</v>
      </c>
      <c r="ATO2" t="s">
        <v>1546</v>
      </c>
      <c r="ATP2" t="s">
        <v>1553</v>
      </c>
      <c r="ATQ2" t="s">
        <v>1682</v>
      </c>
      <c r="ATR2" t="s">
        <v>1546</v>
      </c>
      <c r="ATS2" t="s">
        <v>1553</v>
      </c>
      <c r="ATT2" t="s">
        <v>1683</v>
      </c>
      <c r="ATU2" t="s">
        <v>1546</v>
      </c>
      <c r="ATV2" t="s">
        <v>1553</v>
      </c>
      <c r="ATW2" t="s">
        <v>1684</v>
      </c>
      <c r="ATX2" t="s">
        <v>1546</v>
      </c>
      <c r="ATY2" t="s">
        <v>1553</v>
      </c>
      <c r="ATZ2" t="s">
        <v>1685</v>
      </c>
      <c r="AUA2" t="s">
        <v>1546</v>
      </c>
      <c r="AUB2" t="s">
        <v>1553</v>
      </c>
      <c r="AUC2" t="s">
        <v>1685</v>
      </c>
      <c r="AUD2" t="s">
        <v>1546</v>
      </c>
      <c r="AUE2" t="s">
        <v>1553</v>
      </c>
      <c r="AUF2" t="s">
        <v>1685</v>
      </c>
      <c r="AUG2" t="s">
        <v>1546</v>
      </c>
      <c r="AUH2" t="s">
        <v>1553</v>
      </c>
      <c r="AUI2" t="s">
        <v>1686</v>
      </c>
      <c r="AUJ2" t="s">
        <v>1546</v>
      </c>
      <c r="AUK2" t="s">
        <v>1553</v>
      </c>
      <c r="AUL2" t="s">
        <v>1686</v>
      </c>
      <c r="AUM2" t="s">
        <v>1546</v>
      </c>
      <c r="AUN2" t="s">
        <v>1553</v>
      </c>
      <c r="AUO2" t="s">
        <v>1686</v>
      </c>
      <c r="AUP2" t="s">
        <v>1546</v>
      </c>
      <c r="AUQ2" t="s">
        <v>1553</v>
      </c>
      <c r="AUR2" t="s">
        <v>1686</v>
      </c>
      <c r="AUS2" t="s">
        <v>1546</v>
      </c>
      <c r="AUT2" t="s">
        <v>1553</v>
      </c>
      <c r="AUU2" t="s">
        <v>1687</v>
      </c>
      <c r="AUV2" t="s">
        <v>1546</v>
      </c>
      <c r="AUW2" t="s">
        <v>1553</v>
      </c>
      <c r="AUX2" t="s">
        <v>1688</v>
      </c>
      <c r="AUY2" t="s">
        <v>1546</v>
      </c>
      <c r="AUZ2" t="s">
        <v>1553</v>
      </c>
      <c r="AVA2" t="s">
        <v>1688</v>
      </c>
      <c r="AVB2" t="s">
        <v>1546</v>
      </c>
      <c r="AVC2" t="s">
        <v>1553</v>
      </c>
      <c r="AVD2" t="s">
        <v>1687</v>
      </c>
      <c r="AVE2" t="s">
        <v>1546</v>
      </c>
      <c r="AVF2" t="s">
        <v>1553</v>
      </c>
      <c r="AVG2" t="s">
        <v>1688</v>
      </c>
      <c r="AVH2" t="s">
        <v>1546</v>
      </c>
      <c r="AVI2" t="s">
        <v>1553</v>
      </c>
      <c r="AVJ2" t="s">
        <v>1689</v>
      </c>
      <c r="AVK2" t="s">
        <v>1546</v>
      </c>
      <c r="AVL2" t="s">
        <v>1553</v>
      </c>
      <c r="AVM2" t="s">
        <v>1689</v>
      </c>
      <c r="AVN2" t="s">
        <v>1546</v>
      </c>
      <c r="AVO2" t="s">
        <v>1553</v>
      </c>
      <c r="AVP2" t="s">
        <v>1689</v>
      </c>
      <c r="AVQ2" t="s">
        <v>1546</v>
      </c>
      <c r="AVR2" t="s">
        <v>1553</v>
      </c>
      <c r="AVS2" t="s">
        <v>1690</v>
      </c>
      <c r="AVT2" t="s">
        <v>1546</v>
      </c>
      <c r="AVU2" t="s">
        <v>1553</v>
      </c>
      <c r="AVV2" t="s">
        <v>1690</v>
      </c>
      <c r="AVW2" t="s">
        <v>1546</v>
      </c>
      <c r="AVX2" t="s">
        <v>1553</v>
      </c>
      <c r="AVY2" t="s">
        <v>1690</v>
      </c>
      <c r="AVZ2" t="s">
        <v>1546</v>
      </c>
      <c r="AWA2" t="s">
        <v>1544</v>
      </c>
      <c r="AWB2" t="s">
        <v>1691</v>
      </c>
      <c r="AWC2" t="s">
        <v>1546</v>
      </c>
      <c r="AWD2" t="s">
        <v>1544</v>
      </c>
      <c r="AWE2" t="s">
        <v>1596</v>
      </c>
      <c r="AWF2" t="s">
        <v>1546</v>
      </c>
      <c r="AWG2" t="s">
        <v>1544</v>
      </c>
      <c r="AWH2" t="s">
        <v>1582</v>
      </c>
      <c r="AWI2" t="s">
        <v>1546</v>
      </c>
      <c r="AWJ2" t="s">
        <v>1544</v>
      </c>
      <c r="AWK2" t="s">
        <v>1664</v>
      </c>
      <c r="AWL2" t="s">
        <v>1546</v>
      </c>
      <c r="AWM2" t="s">
        <v>1544</v>
      </c>
      <c r="AWN2" t="s">
        <v>1664</v>
      </c>
      <c r="AWO2" t="s">
        <v>1546</v>
      </c>
      <c r="AWP2" t="s">
        <v>1544</v>
      </c>
      <c r="AWQ2" t="s">
        <v>1664</v>
      </c>
      <c r="AWR2" t="s">
        <v>1546</v>
      </c>
      <c r="AWS2" t="s">
        <v>1544</v>
      </c>
      <c r="AWT2" t="s">
        <v>1558</v>
      </c>
      <c r="AWU2" t="s">
        <v>1546</v>
      </c>
      <c r="AWV2" t="s">
        <v>1544</v>
      </c>
      <c r="AWW2" t="s">
        <v>1692</v>
      </c>
      <c r="AWX2" t="s">
        <v>1546</v>
      </c>
      <c r="AWY2" t="s">
        <v>1544</v>
      </c>
      <c r="AWZ2" t="s">
        <v>1656</v>
      </c>
      <c r="AXA2" t="s">
        <v>1546</v>
      </c>
      <c r="AXB2" t="s">
        <v>1553</v>
      </c>
      <c r="AXC2" t="s">
        <v>1612</v>
      </c>
      <c r="AXD2" t="s">
        <v>1546</v>
      </c>
      <c r="AXE2" t="s">
        <v>1544</v>
      </c>
      <c r="AXF2" t="s">
        <v>1614</v>
      </c>
      <c r="AXG2" t="s">
        <v>1546</v>
      </c>
      <c r="AXH2" t="s">
        <v>1544</v>
      </c>
      <c r="AXI2" t="s">
        <v>1629</v>
      </c>
      <c r="AXJ2" t="s">
        <v>1546</v>
      </c>
      <c r="AXK2" t="s">
        <v>1544</v>
      </c>
      <c r="AXL2" t="s">
        <v>1610</v>
      </c>
      <c r="AXM2" t="s">
        <v>1546</v>
      </c>
      <c r="AXN2" t="s">
        <v>1544</v>
      </c>
      <c r="AXO2" t="s">
        <v>1588</v>
      </c>
      <c r="AXP2" t="s">
        <v>1546</v>
      </c>
      <c r="AXQ2" t="s">
        <v>1553</v>
      </c>
      <c r="AXR2" t="s">
        <v>1596</v>
      </c>
      <c r="AXS2" t="s">
        <v>1546</v>
      </c>
      <c r="AXT2" t="s">
        <v>1544</v>
      </c>
      <c r="AXU2" t="s">
        <v>1646</v>
      </c>
      <c r="AXV2" t="s">
        <v>1546</v>
      </c>
      <c r="AXW2" t="s">
        <v>1544</v>
      </c>
      <c r="AXX2" t="s">
        <v>1571</v>
      </c>
      <c r="AXY2" t="s">
        <v>1546</v>
      </c>
      <c r="AXZ2" t="s">
        <v>1544</v>
      </c>
      <c r="AYA2" t="s">
        <v>1620</v>
      </c>
      <c r="AYB2" t="s">
        <v>1546</v>
      </c>
      <c r="AYC2" t="s">
        <v>1544</v>
      </c>
      <c r="AYD2" t="s">
        <v>1573</v>
      </c>
      <c r="AYE2" t="s">
        <v>1546</v>
      </c>
      <c r="AYF2" t="s">
        <v>1553</v>
      </c>
      <c r="AYG2" t="s">
        <v>1596</v>
      </c>
      <c r="AYH2" t="s">
        <v>1546</v>
      </c>
      <c r="AYI2" t="s">
        <v>1544</v>
      </c>
      <c r="AYJ2" t="s">
        <v>1686</v>
      </c>
      <c r="AYK2" t="s">
        <v>1546</v>
      </c>
      <c r="AYL2" t="s">
        <v>1544</v>
      </c>
      <c r="AYM2" t="s">
        <v>1693</v>
      </c>
      <c r="AYN2" t="s">
        <v>1546</v>
      </c>
      <c r="AYO2" t="s">
        <v>1544</v>
      </c>
      <c r="AYP2" t="s">
        <v>1694</v>
      </c>
      <c r="AYQ2" t="s">
        <v>1546</v>
      </c>
      <c r="AYR2" t="s">
        <v>1544</v>
      </c>
      <c r="AYS2" t="s">
        <v>1694</v>
      </c>
      <c r="AYT2" t="s">
        <v>1546</v>
      </c>
      <c r="AYU2" t="s">
        <v>1553</v>
      </c>
      <c r="AYV2" t="s">
        <v>1695</v>
      </c>
      <c r="AYW2" t="s">
        <v>1546</v>
      </c>
      <c r="AYX2" t="s">
        <v>1544</v>
      </c>
      <c r="AYY2" t="s">
        <v>1694</v>
      </c>
      <c r="AYZ2" t="s">
        <v>1546</v>
      </c>
      <c r="AZA2" t="s">
        <v>1544</v>
      </c>
      <c r="AZB2" t="s">
        <v>1672</v>
      </c>
      <c r="AZC2" t="s">
        <v>1546</v>
      </c>
      <c r="AZD2" t="s">
        <v>1544</v>
      </c>
      <c r="AZE2" t="s">
        <v>1669</v>
      </c>
      <c r="AZF2" t="s">
        <v>1546</v>
      </c>
      <c r="AZG2" t="s">
        <v>1544</v>
      </c>
      <c r="AZH2" t="s">
        <v>1685</v>
      </c>
      <c r="AZI2" t="s">
        <v>1546</v>
      </c>
      <c r="AZJ2" t="s">
        <v>1544</v>
      </c>
      <c r="AZK2" t="s">
        <v>1689</v>
      </c>
      <c r="AZL2" t="s">
        <v>1546</v>
      </c>
      <c r="AZM2" t="s">
        <v>1544</v>
      </c>
      <c r="AZN2" t="s">
        <v>1696</v>
      </c>
      <c r="AZO2" t="s">
        <v>1546</v>
      </c>
      <c r="AZP2" t="s">
        <v>1544</v>
      </c>
      <c r="AZQ2" t="s">
        <v>1608</v>
      </c>
      <c r="AZR2" t="s">
        <v>1546</v>
      </c>
      <c r="AZS2" t="s">
        <v>1544</v>
      </c>
      <c r="AZT2" t="s">
        <v>1555</v>
      </c>
      <c r="AZU2" t="s">
        <v>1546</v>
      </c>
      <c r="AZV2" t="s">
        <v>1553</v>
      </c>
      <c r="AZW2" t="s">
        <v>1605</v>
      </c>
      <c r="AZX2" t="s">
        <v>1546</v>
      </c>
      <c r="AZY2" t="s">
        <v>1553</v>
      </c>
      <c r="AZZ2" t="s">
        <v>1605</v>
      </c>
      <c r="BAA2" t="s">
        <v>1546</v>
      </c>
      <c r="BAB2" t="s">
        <v>1553</v>
      </c>
      <c r="BAC2" t="s">
        <v>1605</v>
      </c>
      <c r="BAD2" t="s">
        <v>1546</v>
      </c>
      <c r="BAE2" t="s">
        <v>1553</v>
      </c>
      <c r="BAF2" t="s">
        <v>1618</v>
      </c>
      <c r="BAG2" t="s">
        <v>1546</v>
      </c>
      <c r="BAH2" t="s">
        <v>1553</v>
      </c>
      <c r="BAI2" t="s">
        <v>1697</v>
      </c>
      <c r="BAJ2" t="s">
        <v>1546</v>
      </c>
      <c r="BAK2" t="s">
        <v>1553</v>
      </c>
      <c r="BAL2" t="s">
        <v>1619</v>
      </c>
      <c r="BAM2" t="s">
        <v>1546</v>
      </c>
      <c r="BAN2" t="s">
        <v>1553</v>
      </c>
      <c r="BAO2" t="s">
        <v>1620</v>
      </c>
      <c r="BAP2" t="s">
        <v>1546</v>
      </c>
      <c r="BAQ2" t="s">
        <v>1553</v>
      </c>
      <c r="BAR2" t="s">
        <v>1617</v>
      </c>
      <c r="BAS2" t="s">
        <v>1546</v>
      </c>
      <c r="BAT2" t="s">
        <v>1553</v>
      </c>
      <c r="BAU2" t="s">
        <v>1617</v>
      </c>
      <c r="BAV2" t="s">
        <v>1546</v>
      </c>
      <c r="BAW2" t="s">
        <v>1544</v>
      </c>
      <c r="BAX2" t="s">
        <v>1618</v>
      </c>
      <c r="BAY2" t="s">
        <v>1546</v>
      </c>
      <c r="BAZ2" t="s">
        <v>1544</v>
      </c>
      <c r="BBA2" t="s">
        <v>1697</v>
      </c>
      <c r="BBB2" t="s">
        <v>1546</v>
      </c>
      <c r="BBC2" t="s">
        <v>1544</v>
      </c>
      <c r="BBD2" t="s">
        <v>1630</v>
      </c>
      <c r="BBE2" t="s">
        <v>1546</v>
      </c>
      <c r="BBF2" t="s">
        <v>1544</v>
      </c>
      <c r="BBG2" t="s">
        <v>1631</v>
      </c>
      <c r="BBH2" t="s">
        <v>1546</v>
      </c>
      <c r="BBI2" t="s">
        <v>1544</v>
      </c>
      <c r="BBJ2" t="s">
        <v>1632</v>
      </c>
      <c r="BBK2" t="s">
        <v>1546</v>
      </c>
      <c r="BBL2" t="s">
        <v>1544</v>
      </c>
      <c r="BBM2" t="s">
        <v>1629</v>
      </c>
      <c r="BBN2" t="s">
        <v>1546</v>
      </c>
      <c r="BBO2" t="s">
        <v>1544</v>
      </c>
      <c r="BBP2" t="s">
        <v>1646</v>
      </c>
      <c r="BBQ2" t="s">
        <v>1546</v>
      </c>
      <c r="BBR2" t="s">
        <v>1544</v>
      </c>
      <c r="BBS2" t="s">
        <v>1575</v>
      </c>
      <c r="BBT2" t="s">
        <v>1546</v>
      </c>
      <c r="BBU2" t="s">
        <v>1553</v>
      </c>
      <c r="BBV2" t="s">
        <v>1698</v>
      </c>
      <c r="BBW2" t="s">
        <v>1546</v>
      </c>
      <c r="BBX2" t="s">
        <v>1553</v>
      </c>
      <c r="BBY2" t="s">
        <v>1699</v>
      </c>
      <c r="BBZ2" t="s">
        <v>1546</v>
      </c>
      <c r="BCA2" t="s">
        <v>1553</v>
      </c>
      <c r="BCB2" t="s">
        <v>1695</v>
      </c>
      <c r="BCC2" t="s">
        <v>1546</v>
      </c>
      <c r="BCD2" t="s">
        <v>1553</v>
      </c>
      <c r="BCE2" t="s">
        <v>1674</v>
      </c>
      <c r="BCF2" t="s">
        <v>1546</v>
      </c>
      <c r="BCG2" t="s">
        <v>1553</v>
      </c>
      <c r="BCH2" t="s">
        <v>1700</v>
      </c>
      <c r="BCI2" t="s">
        <v>1546</v>
      </c>
      <c r="BCJ2" t="s">
        <v>1553</v>
      </c>
      <c r="BCK2" t="s">
        <v>1701</v>
      </c>
      <c r="BCL2" t="s">
        <v>1546</v>
      </c>
      <c r="BCM2" t="s">
        <v>1553</v>
      </c>
      <c r="BCN2" t="s">
        <v>1673</v>
      </c>
      <c r="BCO2" t="s">
        <v>1546</v>
      </c>
      <c r="BCP2" t="s">
        <v>1553</v>
      </c>
      <c r="BCQ2" t="s">
        <v>1702</v>
      </c>
      <c r="BCR2" t="s">
        <v>1546</v>
      </c>
      <c r="BCS2" t="s">
        <v>1553</v>
      </c>
      <c r="BCT2" t="s">
        <v>1687</v>
      </c>
      <c r="BCU2" t="s">
        <v>1546</v>
      </c>
      <c r="BCV2" t="s">
        <v>1544</v>
      </c>
      <c r="BCW2" t="s">
        <v>1558</v>
      </c>
      <c r="BCX2" t="s">
        <v>1546</v>
      </c>
      <c r="BCY2" t="s">
        <v>1544</v>
      </c>
      <c r="BCZ2" t="s">
        <v>1558</v>
      </c>
      <c r="BDA2" t="s">
        <v>1546</v>
      </c>
      <c r="BDB2" t="s">
        <v>1544</v>
      </c>
      <c r="BDC2" t="s">
        <v>1552</v>
      </c>
      <c r="BDD2" t="s">
        <v>1546</v>
      </c>
      <c r="BDE2" t="s">
        <v>1544</v>
      </c>
      <c r="BDF2" t="s">
        <v>1552</v>
      </c>
      <c r="BDG2" t="s">
        <v>1546</v>
      </c>
      <c r="BDH2" t="s">
        <v>1544</v>
      </c>
      <c r="BDI2" t="s">
        <v>1552</v>
      </c>
      <c r="BDJ2" t="s">
        <v>1546</v>
      </c>
      <c r="BDK2" t="s">
        <v>1553</v>
      </c>
      <c r="BDL2" t="s">
        <v>1703</v>
      </c>
      <c r="BDM2" t="s">
        <v>1546</v>
      </c>
      <c r="BDN2" t="s">
        <v>1553</v>
      </c>
      <c r="BDO2" t="s">
        <v>1703</v>
      </c>
      <c r="BDP2" t="s">
        <v>1546</v>
      </c>
      <c r="BDQ2" t="s">
        <v>1553</v>
      </c>
      <c r="BDR2" t="s">
        <v>1703</v>
      </c>
      <c r="BDS2" t="s">
        <v>1546</v>
      </c>
      <c r="BDT2" t="s">
        <v>1553</v>
      </c>
      <c r="BDU2" t="s">
        <v>1547</v>
      </c>
      <c r="BDV2" t="s">
        <v>1546</v>
      </c>
      <c r="BDW2" t="s">
        <v>1553</v>
      </c>
      <c r="BDX2" t="s">
        <v>1547</v>
      </c>
      <c r="BDY2" t="s">
        <v>1546</v>
      </c>
      <c r="BDZ2" t="s">
        <v>1553</v>
      </c>
      <c r="BEA2" t="s">
        <v>1547</v>
      </c>
      <c r="BEB2" t="s">
        <v>1546</v>
      </c>
      <c r="BEC2" t="s">
        <v>1553</v>
      </c>
      <c r="BED2" t="s">
        <v>1655</v>
      </c>
      <c r="BEE2" t="s">
        <v>1546</v>
      </c>
      <c r="BEF2" t="s">
        <v>1544</v>
      </c>
      <c r="BEG2" t="s">
        <v>1704</v>
      </c>
      <c r="BEH2" t="s">
        <v>1546</v>
      </c>
      <c r="BEI2" t="s">
        <v>1553</v>
      </c>
      <c r="BEJ2" t="s">
        <v>1596</v>
      </c>
      <c r="BEK2" t="s">
        <v>1546</v>
      </c>
      <c r="BEL2" t="s">
        <v>1544</v>
      </c>
      <c r="BEM2" t="s">
        <v>1705</v>
      </c>
      <c r="BEN2" t="s">
        <v>1546</v>
      </c>
      <c r="BEO2" t="s">
        <v>1553</v>
      </c>
      <c r="BEP2" t="s">
        <v>1594</v>
      </c>
      <c r="BEQ2" t="s">
        <v>1546</v>
      </c>
      <c r="BER2" t="s">
        <v>1553</v>
      </c>
      <c r="BES2" t="s">
        <v>1594</v>
      </c>
      <c r="BET2" t="s">
        <v>1546</v>
      </c>
      <c r="BEU2" t="s">
        <v>1553</v>
      </c>
      <c r="BEV2" t="s">
        <v>1706</v>
      </c>
      <c r="BEW2" t="s">
        <v>1546</v>
      </c>
      <c r="BEX2" t="s">
        <v>1553</v>
      </c>
      <c r="BEY2" t="s">
        <v>1706</v>
      </c>
      <c r="BEZ2" t="s">
        <v>1546</v>
      </c>
      <c r="BFA2" t="s">
        <v>1707</v>
      </c>
      <c r="BFB2" t="s">
        <v>1594</v>
      </c>
      <c r="BFC2" t="s">
        <v>1546</v>
      </c>
      <c r="BFD2" t="s">
        <v>1707</v>
      </c>
      <c r="BFE2" t="s">
        <v>1594</v>
      </c>
      <c r="BFF2" t="s">
        <v>1546</v>
      </c>
      <c r="BFG2" t="s">
        <v>1553</v>
      </c>
      <c r="BFH2" t="s">
        <v>1708</v>
      </c>
      <c r="BFI2" t="s">
        <v>1546</v>
      </c>
      <c r="BFJ2" t="s">
        <v>1553</v>
      </c>
      <c r="BFK2" t="s">
        <v>1708</v>
      </c>
      <c r="BFL2" t="s">
        <v>1546</v>
      </c>
      <c r="BFM2" t="s">
        <v>1553</v>
      </c>
      <c r="BFN2" t="s">
        <v>1594</v>
      </c>
      <c r="BFO2" t="s">
        <v>1546</v>
      </c>
      <c r="BFP2" t="s">
        <v>1553</v>
      </c>
      <c r="BFQ2" t="s">
        <v>1706</v>
      </c>
      <c r="BFR2" t="s">
        <v>1546</v>
      </c>
    </row>
    <row r="3" spans="1:1526" x14ac:dyDescent="0.2">
      <c r="A3" t="s">
        <v>1709</v>
      </c>
      <c r="B3" t="s">
        <v>1710</v>
      </c>
      <c r="C3" t="s">
        <v>1711</v>
      </c>
      <c r="D3" t="s">
        <v>1712</v>
      </c>
      <c r="F3" t="s">
        <v>1713</v>
      </c>
      <c r="H3" t="s">
        <v>1714</v>
      </c>
      <c r="I3" t="s">
        <v>1713</v>
      </c>
      <c r="K3" t="s">
        <v>1714</v>
      </c>
      <c r="L3" t="s">
        <v>1713</v>
      </c>
      <c r="M3" t="s">
        <v>1703</v>
      </c>
      <c r="N3" t="s">
        <v>1714</v>
      </c>
      <c r="O3" t="s">
        <v>1713</v>
      </c>
      <c r="Q3" t="s">
        <v>1714</v>
      </c>
      <c r="R3" t="s">
        <v>1713</v>
      </c>
      <c r="S3" t="s">
        <v>1616</v>
      </c>
      <c r="T3" t="s">
        <v>1714</v>
      </c>
      <c r="U3" t="s">
        <v>1713</v>
      </c>
      <c r="W3" t="s">
        <v>1714</v>
      </c>
      <c r="X3" t="s">
        <v>1713</v>
      </c>
      <c r="Y3" t="s">
        <v>1715</v>
      </c>
      <c r="Z3" t="s">
        <v>1714</v>
      </c>
      <c r="AA3" t="s">
        <v>1544</v>
      </c>
      <c r="AC3" t="s">
        <v>1714</v>
      </c>
      <c r="AD3" t="s">
        <v>1716</v>
      </c>
      <c r="AF3" t="s">
        <v>1714</v>
      </c>
      <c r="AG3" t="s">
        <v>1716</v>
      </c>
      <c r="AH3" t="s">
        <v>1717</v>
      </c>
      <c r="AI3" t="s">
        <v>1714</v>
      </c>
      <c r="AJ3" t="s">
        <v>1713</v>
      </c>
      <c r="AK3" t="s">
        <v>1718</v>
      </c>
      <c r="AL3" t="s">
        <v>1714</v>
      </c>
      <c r="AM3" t="s">
        <v>1713</v>
      </c>
      <c r="AN3" t="s">
        <v>1719</v>
      </c>
      <c r="AO3" t="s">
        <v>1714</v>
      </c>
      <c r="AP3" t="s">
        <v>1713</v>
      </c>
      <c r="AR3" t="s">
        <v>1714</v>
      </c>
      <c r="AS3" t="s">
        <v>1713</v>
      </c>
      <c r="AU3" t="s">
        <v>1714</v>
      </c>
      <c r="AV3" t="s">
        <v>1713</v>
      </c>
      <c r="AW3" t="s">
        <v>1720</v>
      </c>
      <c r="AX3" t="s">
        <v>1714</v>
      </c>
      <c r="AY3" t="s">
        <v>1713</v>
      </c>
      <c r="BA3" t="s">
        <v>1714</v>
      </c>
      <c r="BB3" t="s">
        <v>1713</v>
      </c>
      <c r="BC3" t="s">
        <v>1656</v>
      </c>
      <c r="BD3" t="s">
        <v>1714</v>
      </c>
      <c r="BE3" t="s">
        <v>1713</v>
      </c>
      <c r="BG3" t="s">
        <v>1714</v>
      </c>
      <c r="BH3" t="s">
        <v>1713</v>
      </c>
      <c r="BJ3" t="s">
        <v>1714</v>
      </c>
      <c r="BK3" t="s">
        <v>1713</v>
      </c>
      <c r="BL3" t="s">
        <v>1721</v>
      </c>
      <c r="BM3" t="s">
        <v>1714</v>
      </c>
      <c r="BN3" t="s">
        <v>1713</v>
      </c>
      <c r="BP3" t="s">
        <v>1714</v>
      </c>
      <c r="BQ3" t="s">
        <v>1713</v>
      </c>
      <c r="BS3" t="s">
        <v>1714</v>
      </c>
      <c r="BT3" t="s">
        <v>1713</v>
      </c>
      <c r="BU3" t="s">
        <v>1722</v>
      </c>
      <c r="BV3" t="s">
        <v>1714</v>
      </c>
      <c r="BW3" t="s">
        <v>1713</v>
      </c>
      <c r="BY3" t="s">
        <v>1714</v>
      </c>
      <c r="BZ3" t="s">
        <v>1713</v>
      </c>
      <c r="CA3" t="s">
        <v>1723</v>
      </c>
      <c r="CB3" t="s">
        <v>1714</v>
      </c>
      <c r="CC3" t="s">
        <v>1713</v>
      </c>
      <c r="CD3" t="s">
        <v>1724</v>
      </c>
      <c r="CE3" t="s">
        <v>1714</v>
      </c>
      <c r="CF3" t="s">
        <v>1713</v>
      </c>
      <c r="CH3" t="s">
        <v>1714</v>
      </c>
      <c r="CI3" t="s">
        <v>1713</v>
      </c>
      <c r="CJ3" t="s">
        <v>1725</v>
      </c>
      <c r="CK3" t="s">
        <v>1714</v>
      </c>
      <c r="CL3" t="s">
        <v>1713</v>
      </c>
      <c r="CM3" t="s">
        <v>1726</v>
      </c>
      <c r="CN3" t="s">
        <v>1714</v>
      </c>
      <c r="CO3" t="s">
        <v>1713</v>
      </c>
      <c r="CP3" t="s">
        <v>1727</v>
      </c>
      <c r="CQ3" t="s">
        <v>1714</v>
      </c>
      <c r="CR3" t="s">
        <v>1713</v>
      </c>
      <c r="CT3" t="s">
        <v>1714</v>
      </c>
      <c r="CU3" t="s">
        <v>1713</v>
      </c>
      <c r="CW3" t="s">
        <v>1714</v>
      </c>
      <c r="CX3" t="s">
        <v>1713</v>
      </c>
      <c r="CZ3" t="s">
        <v>1714</v>
      </c>
      <c r="DA3" t="s">
        <v>1713</v>
      </c>
      <c r="DB3" t="s">
        <v>1649</v>
      </c>
      <c r="DC3" t="s">
        <v>1714</v>
      </c>
      <c r="DD3" t="s">
        <v>1713</v>
      </c>
      <c r="DE3" t="s">
        <v>1728</v>
      </c>
      <c r="DF3" t="s">
        <v>1714</v>
      </c>
      <c r="DG3" t="s">
        <v>1544</v>
      </c>
      <c r="DI3" t="s">
        <v>1714</v>
      </c>
      <c r="DJ3" t="s">
        <v>1544</v>
      </c>
      <c r="DK3" t="s">
        <v>1729</v>
      </c>
      <c r="DL3" t="s">
        <v>1714</v>
      </c>
      <c r="DM3" t="s">
        <v>1544</v>
      </c>
      <c r="DN3" t="s">
        <v>1730</v>
      </c>
      <c r="DO3" t="s">
        <v>1714</v>
      </c>
      <c r="DP3" t="s">
        <v>1544</v>
      </c>
      <c r="DQ3" t="s">
        <v>1731</v>
      </c>
      <c r="DR3" t="s">
        <v>1714</v>
      </c>
      <c r="DS3" t="s">
        <v>1544</v>
      </c>
      <c r="DU3" t="s">
        <v>1714</v>
      </c>
      <c r="DV3" t="s">
        <v>1544</v>
      </c>
      <c r="DW3" t="s">
        <v>1611</v>
      </c>
      <c r="DX3" t="s">
        <v>1714</v>
      </c>
      <c r="DY3" t="s">
        <v>1544</v>
      </c>
      <c r="DZ3" t="s">
        <v>1732</v>
      </c>
      <c r="EA3" t="s">
        <v>1714</v>
      </c>
      <c r="EB3" t="s">
        <v>1544</v>
      </c>
      <c r="EC3" t="s">
        <v>1638</v>
      </c>
      <c r="ED3" t="s">
        <v>1714</v>
      </c>
      <c r="EE3" t="s">
        <v>1544</v>
      </c>
      <c r="EG3" t="s">
        <v>1714</v>
      </c>
      <c r="EH3" t="s">
        <v>1544</v>
      </c>
      <c r="EI3" t="s">
        <v>1733</v>
      </c>
      <c r="EJ3" t="s">
        <v>1714</v>
      </c>
      <c r="EK3" t="s">
        <v>1544</v>
      </c>
      <c r="EL3" t="s">
        <v>1734</v>
      </c>
      <c r="EM3" t="s">
        <v>1714</v>
      </c>
      <c r="EN3" t="s">
        <v>1544</v>
      </c>
      <c r="EP3" t="s">
        <v>1714</v>
      </c>
      <c r="EQ3" t="s">
        <v>1544</v>
      </c>
      <c r="ER3" t="s">
        <v>1735</v>
      </c>
      <c r="ES3" t="s">
        <v>1714</v>
      </c>
      <c r="ET3" t="s">
        <v>1544</v>
      </c>
      <c r="EU3" t="s">
        <v>1736</v>
      </c>
      <c r="EV3" t="s">
        <v>1714</v>
      </c>
      <c r="EW3" t="s">
        <v>1544</v>
      </c>
      <c r="EY3" t="s">
        <v>1714</v>
      </c>
      <c r="EZ3" t="s">
        <v>1544</v>
      </c>
      <c r="FA3" t="s">
        <v>1587</v>
      </c>
      <c r="FB3" t="s">
        <v>1714</v>
      </c>
      <c r="FC3" t="s">
        <v>1544</v>
      </c>
      <c r="FE3" t="s">
        <v>1714</v>
      </c>
      <c r="FF3" t="s">
        <v>1544</v>
      </c>
      <c r="FG3" t="s">
        <v>1547</v>
      </c>
      <c r="FH3" t="s">
        <v>1714</v>
      </c>
      <c r="FI3" t="s">
        <v>1544</v>
      </c>
      <c r="FJ3" t="s">
        <v>1737</v>
      </c>
      <c r="FK3" t="s">
        <v>1714</v>
      </c>
      <c r="FL3" t="s">
        <v>1544</v>
      </c>
      <c r="FN3" t="s">
        <v>1714</v>
      </c>
      <c r="FO3" t="s">
        <v>1544</v>
      </c>
      <c r="FP3" t="s">
        <v>1616</v>
      </c>
      <c r="FQ3" t="s">
        <v>1714</v>
      </c>
      <c r="FR3" t="s">
        <v>1544</v>
      </c>
      <c r="FT3" t="s">
        <v>1714</v>
      </c>
      <c r="FU3" t="s">
        <v>1544</v>
      </c>
      <c r="FV3" t="s">
        <v>1715</v>
      </c>
      <c r="FW3" t="s">
        <v>1714</v>
      </c>
      <c r="FX3" t="s">
        <v>1713</v>
      </c>
      <c r="FY3" t="s">
        <v>1738</v>
      </c>
      <c r="FZ3" t="s">
        <v>1714</v>
      </c>
      <c r="GA3" t="s">
        <v>1544</v>
      </c>
      <c r="GB3" t="s">
        <v>1739</v>
      </c>
      <c r="GC3" t="s">
        <v>1714</v>
      </c>
      <c r="GD3" t="s">
        <v>1544</v>
      </c>
      <c r="GE3" t="s">
        <v>1740</v>
      </c>
      <c r="GF3" t="s">
        <v>1714</v>
      </c>
      <c r="GG3" t="s">
        <v>1544</v>
      </c>
      <c r="GI3" t="s">
        <v>1714</v>
      </c>
      <c r="GJ3" t="s">
        <v>1544</v>
      </c>
      <c r="GK3" t="s">
        <v>1741</v>
      </c>
      <c r="GL3" t="s">
        <v>1714</v>
      </c>
      <c r="GM3" t="s">
        <v>1544</v>
      </c>
      <c r="GO3" t="s">
        <v>1714</v>
      </c>
      <c r="GP3" t="s">
        <v>1544</v>
      </c>
      <c r="GR3" t="s">
        <v>1714</v>
      </c>
      <c r="GS3" t="s">
        <v>1544</v>
      </c>
      <c r="GT3" t="s">
        <v>1742</v>
      </c>
      <c r="GU3" t="s">
        <v>1714</v>
      </c>
      <c r="GV3" t="s">
        <v>1544</v>
      </c>
      <c r="GW3" t="s">
        <v>1743</v>
      </c>
      <c r="GX3" t="s">
        <v>1714</v>
      </c>
      <c r="GY3" t="s">
        <v>1544</v>
      </c>
      <c r="GZ3" t="s">
        <v>1744</v>
      </c>
      <c r="HA3" t="s">
        <v>1714</v>
      </c>
      <c r="HB3" t="s">
        <v>1544</v>
      </c>
      <c r="HC3" t="s">
        <v>1745</v>
      </c>
      <c r="HD3" t="s">
        <v>1714</v>
      </c>
      <c r="HE3" t="s">
        <v>1544</v>
      </c>
      <c r="HF3" t="s">
        <v>1744</v>
      </c>
      <c r="HG3" t="s">
        <v>1714</v>
      </c>
      <c r="HH3" t="s">
        <v>1544</v>
      </c>
      <c r="HJ3" t="s">
        <v>1714</v>
      </c>
      <c r="HK3" t="s">
        <v>1544</v>
      </c>
      <c r="HL3" t="s">
        <v>1743</v>
      </c>
      <c r="HM3" t="s">
        <v>1714</v>
      </c>
      <c r="HN3" t="s">
        <v>1544</v>
      </c>
      <c r="HO3" t="s">
        <v>1746</v>
      </c>
      <c r="HP3" t="s">
        <v>1747</v>
      </c>
      <c r="HQ3" t="s">
        <v>1716</v>
      </c>
      <c r="HS3" t="s">
        <v>1714</v>
      </c>
      <c r="HT3" t="s">
        <v>1716</v>
      </c>
      <c r="HV3" t="s">
        <v>1714</v>
      </c>
      <c r="HW3" t="s">
        <v>1716</v>
      </c>
      <c r="HX3" t="s">
        <v>1748</v>
      </c>
      <c r="HY3" t="s">
        <v>1714</v>
      </c>
      <c r="HZ3" t="s">
        <v>1716</v>
      </c>
      <c r="IA3" t="s">
        <v>1748</v>
      </c>
      <c r="IB3" t="s">
        <v>1714</v>
      </c>
      <c r="IC3" t="s">
        <v>1716</v>
      </c>
      <c r="ID3" t="s">
        <v>1748</v>
      </c>
      <c r="IE3" t="s">
        <v>1714</v>
      </c>
      <c r="IF3" t="s">
        <v>1713</v>
      </c>
      <c r="IG3" t="s">
        <v>1738</v>
      </c>
      <c r="IH3" t="s">
        <v>1714</v>
      </c>
      <c r="II3" t="s">
        <v>1713</v>
      </c>
      <c r="IJ3" t="s">
        <v>1582</v>
      </c>
      <c r="IK3" t="s">
        <v>1714</v>
      </c>
      <c r="IL3" t="s">
        <v>1713</v>
      </c>
      <c r="IM3" t="s">
        <v>1583</v>
      </c>
      <c r="IN3" t="s">
        <v>1714</v>
      </c>
      <c r="IO3" t="s">
        <v>1713</v>
      </c>
      <c r="IP3" t="s">
        <v>1557</v>
      </c>
      <c r="IQ3" t="s">
        <v>1714</v>
      </c>
      <c r="IR3" t="s">
        <v>1713</v>
      </c>
      <c r="IS3" t="s">
        <v>1749</v>
      </c>
      <c r="IT3" t="s">
        <v>1714</v>
      </c>
      <c r="IU3" t="s">
        <v>1713</v>
      </c>
      <c r="IV3" t="s">
        <v>1552</v>
      </c>
      <c r="IW3" t="s">
        <v>1714</v>
      </c>
      <c r="IX3" t="s">
        <v>1713</v>
      </c>
      <c r="IY3" t="s">
        <v>1596</v>
      </c>
      <c r="IZ3" t="s">
        <v>1714</v>
      </c>
      <c r="JA3" t="s">
        <v>1544</v>
      </c>
      <c r="JB3" t="s">
        <v>1666</v>
      </c>
      <c r="JC3" t="s">
        <v>1714</v>
      </c>
      <c r="JD3" t="s">
        <v>1713</v>
      </c>
      <c r="JE3" t="s">
        <v>1750</v>
      </c>
      <c r="JF3" t="s">
        <v>1714</v>
      </c>
      <c r="JG3" t="s">
        <v>1713</v>
      </c>
      <c r="JH3" t="s">
        <v>1750</v>
      </c>
      <c r="JI3" t="s">
        <v>1714</v>
      </c>
      <c r="JJ3" t="s">
        <v>1713</v>
      </c>
      <c r="JK3" t="s">
        <v>1751</v>
      </c>
      <c r="JL3" t="s">
        <v>1714</v>
      </c>
      <c r="JM3" t="s">
        <v>1544</v>
      </c>
      <c r="JN3" t="s">
        <v>1731</v>
      </c>
      <c r="JO3" t="s">
        <v>1714</v>
      </c>
      <c r="JP3" t="s">
        <v>1544</v>
      </c>
      <c r="JQ3" t="s">
        <v>1752</v>
      </c>
      <c r="JR3" t="s">
        <v>1714</v>
      </c>
      <c r="JS3" t="s">
        <v>1544</v>
      </c>
      <c r="JT3" t="s">
        <v>1753</v>
      </c>
      <c r="JU3" t="s">
        <v>1714</v>
      </c>
      <c r="JV3" t="s">
        <v>1544</v>
      </c>
      <c r="JW3" t="s">
        <v>1753</v>
      </c>
      <c r="JX3" t="s">
        <v>1714</v>
      </c>
      <c r="JY3" t="s">
        <v>1544</v>
      </c>
      <c r="JZ3" t="s">
        <v>1753</v>
      </c>
      <c r="KA3" t="s">
        <v>1714</v>
      </c>
      <c r="KB3" t="s">
        <v>1544</v>
      </c>
      <c r="KC3" t="s">
        <v>1754</v>
      </c>
      <c r="KD3" t="s">
        <v>1714</v>
      </c>
      <c r="KE3" t="s">
        <v>1544</v>
      </c>
      <c r="KG3" t="s">
        <v>1714</v>
      </c>
      <c r="KH3" t="s">
        <v>1544</v>
      </c>
      <c r="KJ3" t="s">
        <v>1714</v>
      </c>
      <c r="KK3" t="s">
        <v>1544</v>
      </c>
      <c r="KM3" t="s">
        <v>1714</v>
      </c>
      <c r="KN3" t="s">
        <v>1544</v>
      </c>
      <c r="KO3" t="s">
        <v>1641</v>
      </c>
      <c r="KP3" t="s">
        <v>1714</v>
      </c>
      <c r="KQ3" t="s">
        <v>1544</v>
      </c>
      <c r="KR3" t="s">
        <v>1638</v>
      </c>
      <c r="KS3" t="s">
        <v>1714</v>
      </c>
      <c r="KT3" t="s">
        <v>1544</v>
      </c>
      <c r="KU3" t="s">
        <v>1755</v>
      </c>
      <c r="KV3" t="s">
        <v>1714</v>
      </c>
      <c r="KW3" t="s">
        <v>1713</v>
      </c>
      <c r="KY3" t="s">
        <v>1714</v>
      </c>
      <c r="KZ3" t="s">
        <v>1713</v>
      </c>
      <c r="LB3" t="s">
        <v>1714</v>
      </c>
      <c r="LC3" t="s">
        <v>1713</v>
      </c>
      <c r="LD3" t="s">
        <v>1756</v>
      </c>
      <c r="LE3" t="s">
        <v>1714</v>
      </c>
      <c r="LF3" t="s">
        <v>1713</v>
      </c>
      <c r="LH3" t="s">
        <v>1714</v>
      </c>
      <c r="LI3" t="s">
        <v>1713</v>
      </c>
      <c r="LJ3" t="s">
        <v>1757</v>
      </c>
      <c r="LK3" t="s">
        <v>1714</v>
      </c>
      <c r="LL3" t="s">
        <v>1713</v>
      </c>
      <c r="LN3" t="s">
        <v>1714</v>
      </c>
      <c r="LO3" t="s">
        <v>1713</v>
      </c>
      <c r="LQ3" t="s">
        <v>1714</v>
      </c>
      <c r="LR3" t="s">
        <v>1713</v>
      </c>
      <c r="LT3" t="s">
        <v>1714</v>
      </c>
      <c r="LU3" t="s">
        <v>1713</v>
      </c>
      <c r="LW3" t="s">
        <v>1714</v>
      </c>
      <c r="LX3" t="s">
        <v>1713</v>
      </c>
      <c r="LY3" t="s">
        <v>1758</v>
      </c>
      <c r="LZ3" t="s">
        <v>1714</v>
      </c>
      <c r="MA3" t="s">
        <v>1713</v>
      </c>
      <c r="MC3" t="s">
        <v>1714</v>
      </c>
      <c r="MD3" t="s">
        <v>1713</v>
      </c>
      <c r="ME3" t="s">
        <v>1759</v>
      </c>
      <c r="MF3" t="s">
        <v>1714</v>
      </c>
      <c r="MG3" t="s">
        <v>1713</v>
      </c>
      <c r="MH3" t="s">
        <v>1760</v>
      </c>
      <c r="MI3" t="s">
        <v>1714</v>
      </c>
      <c r="MJ3" t="s">
        <v>1713</v>
      </c>
      <c r="MK3" t="s">
        <v>1738</v>
      </c>
      <c r="ML3" t="s">
        <v>1714</v>
      </c>
      <c r="MM3" t="s">
        <v>1713</v>
      </c>
      <c r="MN3" t="s">
        <v>1761</v>
      </c>
      <c r="MO3" t="s">
        <v>1714</v>
      </c>
      <c r="MP3" t="s">
        <v>1713</v>
      </c>
      <c r="MQ3" t="s">
        <v>1738</v>
      </c>
      <c r="MR3" t="s">
        <v>1714</v>
      </c>
      <c r="MS3" t="s">
        <v>1713</v>
      </c>
      <c r="MT3" t="s">
        <v>1762</v>
      </c>
      <c r="MU3" t="s">
        <v>1714</v>
      </c>
      <c r="MV3" t="s">
        <v>1713</v>
      </c>
      <c r="MX3" t="s">
        <v>1714</v>
      </c>
      <c r="MY3" t="s">
        <v>1713</v>
      </c>
      <c r="NA3" t="s">
        <v>1714</v>
      </c>
      <c r="NB3" t="s">
        <v>1713</v>
      </c>
      <c r="NC3" t="s">
        <v>1763</v>
      </c>
      <c r="ND3" t="s">
        <v>1714</v>
      </c>
      <c r="NE3" t="s">
        <v>1713</v>
      </c>
      <c r="NF3" t="s">
        <v>1764</v>
      </c>
      <c r="NG3" t="s">
        <v>1714</v>
      </c>
      <c r="NH3" t="s">
        <v>1713</v>
      </c>
      <c r="NI3" t="s">
        <v>1658</v>
      </c>
      <c r="NJ3" t="s">
        <v>1714</v>
      </c>
      <c r="NK3" t="s">
        <v>1713</v>
      </c>
      <c r="NM3" t="s">
        <v>1714</v>
      </c>
      <c r="NN3" t="s">
        <v>1713</v>
      </c>
      <c r="NP3" t="s">
        <v>1714</v>
      </c>
      <c r="NQ3" t="s">
        <v>1713</v>
      </c>
      <c r="NR3" t="s">
        <v>1734</v>
      </c>
      <c r="NS3" t="s">
        <v>1714</v>
      </c>
      <c r="NT3" t="s">
        <v>1713</v>
      </c>
      <c r="NV3" t="s">
        <v>1714</v>
      </c>
      <c r="NW3" t="s">
        <v>1713</v>
      </c>
      <c r="NX3" t="s">
        <v>1765</v>
      </c>
      <c r="NY3" t="s">
        <v>1714</v>
      </c>
      <c r="NZ3" t="s">
        <v>1713</v>
      </c>
      <c r="OA3" t="s">
        <v>1691</v>
      </c>
      <c r="OB3" t="s">
        <v>1714</v>
      </c>
      <c r="OC3" t="s">
        <v>1713</v>
      </c>
      <c r="OE3" t="s">
        <v>1714</v>
      </c>
      <c r="OF3" t="s">
        <v>1713</v>
      </c>
      <c r="OH3" t="s">
        <v>1714</v>
      </c>
      <c r="OI3" t="s">
        <v>1713</v>
      </c>
      <c r="OK3" t="s">
        <v>1714</v>
      </c>
      <c r="OL3" t="s">
        <v>1713</v>
      </c>
      <c r="OM3" t="s">
        <v>1766</v>
      </c>
      <c r="ON3" t="s">
        <v>1714</v>
      </c>
      <c r="OO3" t="s">
        <v>1713</v>
      </c>
      <c r="OP3" t="s">
        <v>1735</v>
      </c>
      <c r="OQ3" t="s">
        <v>1714</v>
      </c>
      <c r="OR3" t="s">
        <v>1713</v>
      </c>
      <c r="OS3" t="s">
        <v>1736</v>
      </c>
      <c r="OT3" t="s">
        <v>1714</v>
      </c>
      <c r="OU3" t="s">
        <v>1713</v>
      </c>
      <c r="OW3" t="s">
        <v>1714</v>
      </c>
      <c r="OX3" t="s">
        <v>1713</v>
      </c>
      <c r="OY3" t="s">
        <v>1587</v>
      </c>
      <c r="OZ3" t="s">
        <v>1714</v>
      </c>
      <c r="PA3" t="s">
        <v>1713</v>
      </c>
      <c r="PB3" t="s">
        <v>1731</v>
      </c>
      <c r="PC3" t="s">
        <v>1714</v>
      </c>
      <c r="PD3" t="s">
        <v>1713</v>
      </c>
      <c r="PF3" t="s">
        <v>1714</v>
      </c>
      <c r="PG3" t="s">
        <v>1713</v>
      </c>
      <c r="PH3" t="s">
        <v>1752</v>
      </c>
      <c r="PI3" t="s">
        <v>1714</v>
      </c>
      <c r="PJ3" t="s">
        <v>1713</v>
      </c>
      <c r="PK3" t="s">
        <v>1729</v>
      </c>
      <c r="PL3" t="s">
        <v>1714</v>
      </c>
      <c r="PM3" t="s">
        <v>1713</v>
      </c>
      <c r="PN3" t="s">
        <v>1730</v>
      </c>
      <c r="PO3" t="s">
        <v>1714</v>
      </c>
      <c r="PP3" t="s">
        <v>1713</v>
      </c>
      <c r="PQ3" t="s">
        <v>1767</v>
      </c>
      <c r="PR3" t="s">
        <v>1714</v>
      </c>
      <c r="PS3" t="s">
        <v>1713</v>
      </c>
      <c r="PT3" t="s">
        <v>1595</v>
      </c>
      <c r="PU3" t="s">
        <v>1714</v>
      </c>
      <c r="PV3" t="s">
        <v>1713</v>
      </c>
      <c r="PW3" t="s">
        <v>1659</v>
      </c>
      <c r="PX3" t="s">
        <v>1714</v>
      </c>
      <c r="PY3" t="s">
        <v>1713</v>
      </c>
      <c r="PZ3" t="s">
        <v>1768</v>
      </c>
      <c r="QA3" t="s">
        <v>1714</v>
      </c>
      <c r="QB3" t="s">
        <v>1713</v>
      </c>
      <c r="QC3" t="s">
        <v>1753</v>
      </c>
      <c r="QD3" t="s">
        <v>1714</v>
      </c>
      <c r="QE3" t="s">
        <v>1713</v>
      </c>
      <c r="QF3" t="s">
        <v>1769</v>
      </c>
      <c r="QG3" t="s">
        <v>1714</v>
      </c>
      <c r="QH3" t="s">
        <v>1544</v>
      </c>
      <c r="QJ3" t="s">
        <v>1714</v>
      </c>
      <c r="QK3" t="s">
        <v>1544</v>
      </c>
      <c r="QM3" t="s">
        <v>1714</v>
      </c>
      <c r="QN3" t="s">
        <v>1544</v>
      </c>
      <c r="QP3" t="s">
        <v>1714</v>
      </c>
      <c r="QQ3" t="s">
        <v>1544</v>
      </c>
      <c r="QR3" t="s">
        <v>1766</v>
      </c>
      <c r="QS3" t="s">
        <v>1714</v>
      </c>
      <c r="QT3" t="s">
        <v>1544</v>
      </c>
      <c r="QV3" t="s">
        <v>1714</v>
      </c>
      <c r="QW3" t="s">
        <v>1544</v>
      </c>
      <c r="QY3" t="s">
        <v>1714</v>
      </c>
      <c r="QZ3" t="s">
        <v>1544</v>
      </c>
      <c r="RB3" t="s">
        <v>1714</v>
      </c>
      <c r="RC3" t="s">
        <v>1544</v>
      </c>
      <c r="RD3" t="s">
        <v>1724</v>
      </c>
      <c r="RE3" t="s">
        <v>1714</v>
      </c>
      <c r="RF3" t="s">
        <v>1544</v>
      </c>
      <c r="RH3" t="s">
        <v>1714</v>
      </c>
      <c r="RI3" t="s">
        <v>1544</v>
      </c>
      <c r="RJ3" t="s">
        <v>1725</v>
      </c>
      <c r="RK3" t="s">
        <v>1714</v>
      </c>
      <c r="RL3" t="s">
        <v>1544</v>
      </c>
      <c r="RM3" t="s">
        <v>1726</v>
      </c>
      <c r="RN3" t="s">
        <v>1714</v>
      </c>
      <c r="RO3" t="s">
        <v>1544</v>
      </c>
      <c r="RP3" t="s">
        <v>1727</v>
      </c>
      <c r="RQ3" t="s">
        <v>1714</v>
      </c>
      <c r="RR3" t="s">
        <v>1544</v>
      </c>
      <c r="RT3" t="s">
        <v>1714</v>
      </c>
      <c r="RU3" t="s">
        <v>1544</v>
      </c>
      <c r="RW3" t="s">
        <v>1714</v>
      </c>
      <c r="RX3" t="s">
        <v>1544</v>
      </c>
      <c r="RZ3" t="s">
        <v>1714</v>
      </c>
      <c r="SA3" t="s">
        <v>1544</v>
      </c>
      <c r="SC3" t="s">
        <v>1714</v>
      </c>
      <c r="SD3" t="s">
        <v>1544</v>
      </c>
      <c r="SF3" t="s">
        <v>1714</v>
      </c>
      <c r="SG3" t="s">
        <v>1544</v>
      </c>
      <c r="SI3" t="s">
        <v>1714</v>
      </c>
      <c r="SJ3" t="s">
        <v>1544</v>
      </c>
      <c r="SK3" t="s">
        <v>1728</v>
      </c>
      <c r="SL3" t="s">
        <v>1714</v>
      </c>
      <c r="SM3" t="s">
        <v>1544</v>
      </c>
      <c r="SO3" t="s">
        <v>1714</v>
      </c>
      <c r="SP3" t="s">
        <v>1544</v>
      </c>
      <c r="SR3" t="s">
        <v>1714</v>
      </c>
      <c r="SS3" t="s">
        <v>1544</v>
      </c>
      <c r="SU3" t="s">
        <v>1714</v>
      </c>
      <c r="SV3" t="s">
        <v>1544</v>
      </c>
      <c r="SX3" t="s">
        <v>1714</v>
      </c>
      <c r="SY3" t="s">
        <v>1544</v>
      </c>
      <c r="SZ3" t="s">
        <v>1758</v>
      </c>
      <c r="TA3" t="s">
        <v>1714</v>
      </c>
      <c r="TB3" t="s">
        <v>1544</v>
      </c>
      <c r="TD3" t="s">
        <v>1714</v>
      </c>
      <c r="TE3" t="s">
        <v>1544</v>
      </c>
      <c r="TF3" t="s">
        <v>1770</v>
      </c>
      <c r="TG3" t="s">
        <v>1714</v>
      </c>
      <c r="TH3" t="s">
        <v>1544</v>
      </c>
      <c r="TI3" t="s">
        <v>1771</v>
      </c>
      <c r="TJ3" t="s">
        <v>1714</v>
      </c>
      <c r="TK3" t="s">
        <v>1544</v>
      </c>
      <c r="TL3" t="s">
        <v>1772</v>
      </c>
      <c r="TM3" t="s">
        <v>1714</v>
      </c>
      <c r="TN3" t="s">
        <v>1544</v>
      </c>
      <c r="TO3" t="s">
        <v>1760</v>
      </c>
      <c r="TP3" t="s">
        <v>1714</v>
      </c>
      <c r="TQ3" t="s">
        <v>1544</v>
      </c>
      <c r="TR3" t="s">
        <v>1738</v>
      </c>
      <c r="TS3" t="s">
        <v>1714</v>
      </c>
      <c r="TT3" t="s">
        <v>1544</v>
      </c>
      <c r="TU3" t="s">
        <v>1738</v>
      </c>
      <c r="TV3" t="s">
        <v>1714</v>
      </c>
      <c r="TW3" t="s">
        <v>1544</v>
      </c>
      <c r="TX3" t="s">
        <v>1761</v>
      </c>
      <c r="TY3" t="s">
        <v>1714</v>
      </c>
      <c r="TZ3" t="s">
        <v>1544</v>
      </c>
      <c r="UA3" t="s">
        <v>1738</v>
      </c>
      <c r="UB3" t="s">
        <v>1714</v>
      </c>
      <c r="UC3" t="s">
        <v>1544</v>
      </c>
      <c r="UD3" t="s">
        <v>1762</v>
      </c>
      <c r="UE3" t="s">
        <v>1714</v>
      </c>
      <c r="UF3" t="s">
        <v>1544</v>
      </c>
      <c r="UH3" t="s">
        <v>1714</v>
      </c>
      <c r="UI3" t="s">
        <v>1544</v>
      </c>
      <c r="UK3" t="s">
        <v>1714</v>
      </c>
      <c r="UL3" t="s">
        <v>1544</v>
      </c>
      <c r="UM3" t="s">
        <v>1763</v>
      </c>
      <c r="UN3" t="s">
        <v>1714</v>
      </c>
      <c r="UO3" t="s">
        <v>1544</v>
      </c>
      <c r="UP3" t="s">
        <v>1633</v>
      </c>
      <c r="UQ3" t="s">
        <v>1714</v>
      </c>
      <c r="UR3" t="s">
        <v>1544</v>
      </c>
      <c r="US3" t="s">
        <v>1658</v>
      </c>
      <c r="UT3" t="s">
        <v>1714</v>
      </c>
      <c r="UU3" t="s">
        <v>1544</v>
      </c>
      <c r="UW3" t="s">
        <v>1714</v>
      </c>
      <c r="UX3" t="s">
        <v>1544</v>
      </c>
      <c r="UZ3" t="s">
        <v>1714</v>
      </c>
      <c r="VA3" t="s">
        <v>1544</v>
      </c>
      <c r="VB3" t="s">
        <v>1773</v>
      </c>
      <c r="VC3" t="s">
        <v>1714</v>
      </c>
      <c r="VD3" t="s">
        <v>1544</v>
      </c>
      <c r="VE3" t="s">
        <v>1659</v>
      </c>
      <c r="VF3" t="s">
        <v>1714</v>
      </c>
      <c r="VG3" t="s">
        <v>1544</v>
      </c>
      <c r="VH3" t="s">
        <v>1774</v>
      </c>
      <c r="VI3" t="s">
        <v>1714</v>
      </c>
      <c r="VJ3" t="s">
        <v>1544</v>
      </c>
      <c r="VK3" t="s">
        <v>1753</v>
      </c>
      <c r="VL3" t="s">
        <v>1714</v>
      </c>
      <c r="VM3" t="s">
        <v>1544</v>
      </c>
      <c r="VN3" t="s">
        <v>1775</v>
      </c>
      <c r="VO3" t="s">
        <v>1714</v>
      </c>
      <c r="VP3" t="s">
        <v>1544</v>
      </c>
      <c r="VQ3" t="s">
        <v>1719</v>
      </c>
      <c r="VR3" t="s">
        <v>1714</v>
      </c>
      <c r="VS3" t="s">
        <v>1544</v>
      </c>
      <c r="VU3" t="s">
        <v>1714</v>
      </c>
      <c r="VV3" t="s">
        <v>1544</v>
      </c>
      <c r="VW3" t="s">
        <v>1720</v>
      </c>
      <c r="VX3" t="s">
        <v>1714</v>
      </c>
      <c r="VY3" t="s">
        <v>1544</v>
      </c>
      <c r="WA3" t="s">
        <v>1714</v>
      </c>
      <c r="WB3" t="s">
        <v>1544</v>
      </c>
      <c r="WC3" t="s">
        <v>1776</v>
      </c>
      <c r="WD3" t="s">
        <v>1714</v>
      </c>
      <c r="WE3" t="s">
        <v>1544</v>
      </c>
      <c r="WG3" t="s">
        <v>1714</v>
      </c>
      <c r="WH3" t="s">
        <v>1544</v>
      </c>
      <c r="WJ3" t="s">
        <v>1714</v>
      </c>
      <c r="WK3" t="s">
        <v>1544</v>
      </c>
      <c r="WM3" t="s">
        <v>1714</v>
      </c>
      <c r="WN3" t="s">
        <v>1544</v>
      </c>
      <c r="WO3" t="s">
        <v>1721</v>
      </c>
      <c r="WP3" t="s">
        <v>1714</v>
      </c>
      <c r="WQ3" t="s">
        <v>1544</v>
      </c>
      <c r="WS3" t="s">
        <v>1714</v>
      </c>
      <c r="WT3" t="s">
        <v>1544</v>
      </c>
      <c r="WV3" t="s">
        <v>1714</v>
      </c>
      <c r="WW3" t="s">
        <v>1544</v>
      </c>
      <c r="WY3" t="s">
        <v>1714</v>
      </c>
      <c r="WZ3" t="s">
        <v>1544</v>
      </c>
      <c r="XA3" t="s">
        <v>1777</v>
      </c>
      <c r="XB3" t="s">
        <v>1714</v>
      </c>
      <c r="XC3" t="s">
        <v>1713</v>
      </c>
      <c r="XD3" t="s">
        <v>1581</v>
      </c>
      <c r="XE3" t="s">
        <v>1714</v>
      </c>
      <c r="XF3" t="s">
        <v>1713</v>
      </c>
      <c r="XH3" t="s">
        <v>1714</v>
      </c>
      <c r="XI3" t="s">
        <v>1713</v>
      </c>
      <c r="XJ3" t="s">
        <v>1731</v>
      </c>
      <c r="XK3" t="s">
        <v>1714</v>
      </c>
      <c r="XL3" t="s">
        <v>1713</v>
      </c>
      <c r="XM3" t="s">
        <v>1778</v>
      </c>
      <c r="XN3" t="s">
        <v>1714</v>
      </c>
      <c r="XO3" t="s">
        <v>1713</v>
      </c>
      <c r="XP3" t="s">
        <v>1760</v>
      </c>
      <c r="XQ3" t="s">
        <v>1714</v>
      </c>
      <c r="XR3" t="s">
        <v>1713</v>
      </c>
      <c r="XS3" t="s">
        <v>1646</v>
      </c>
      <c r="XT3" t="s">
        <v>1714</v>
      </c>
      <c r="XU3" t="s">
        <v>1713</v>
      </c>
      <c r="XW3" t="s">
        <v>1714</v>
      </c>
      <c r="XX3" t="s">
        <v>1713</v>
      </c>
      <c r="XY3" t="s">
        <v>1728</v>
      </c>
      <c r="XZ3" t="s">
        <v>1714</v>
      </c>
      <c r="YA3" t="s">
        <v>1713</v>
      </c>
      <c r="YC3" t="s">
        <v>1714</v>
      </c>
      <c r="YD3" t="s">
        <v>1713</v>
      </c>
      <c r="YE3" t="s">
        <v>1779</v>
      </c>
      <c r="YF3" t="s">
        <v>1714</v>
      </c>
      <c r="YG3" t="s">
        <v>1713</v>
      </c>
      <c r="YH3" t="s">
        <v>1762</v>
      </c>
      <c r="YI3" t="s">
        <v>1714</v>
      </c>
      <c r="YJ3" t="s">
        <v>1713</v>
      </c>
      <c r="YL3" t="s">
        <v>1714</v>
      </c>
      <c r="YM3" t="s">
        <v>1713</v>
      </c>
      <c r="YO3" t="s">
        <v>1714</v>
      </c>
      <c r="YP3" t="s">
        <v>1713</v>
      </c>
      <c r="YQ3" t="s">
        <v>1761</v>
      </c>
      <c r="YR3" t="s">
        <v>1714</v>
      </c>
      <c r="YS3" t="s">
        <v>1713</v>
      </c>
      <c r="YT3" t="s">
        <v>1764</v>
      </c>
      <c r="YU3" t="s">
        <v>1714</v>
      </c>
      <c r="YV3" t="s">
        <v>1713</v>
      </c>
      <c r="YW3" t="s">
        <v>1691</v>
      </c>
      <c r="YX3" t="s">
        <v>1714</v>
      </c>
      <c r="YY3" t="s">
        <v>1713</v>
      </c>
      <c r="YZ3" t="s">
        <v>1780</v>
      </c>
      <c r="ZA3" t="s">
        <v>1714</v>
      </c>
      <c r="ZB3" t="s">
        <v>1713</v>
      </c>
      <c r="ZC3" t="s">
        <v>1587</v>
      </c>
      <c r="ZD3" t="s">
        <v>1714</v>
      </c>
      <c r="ZE3" t="s">
        <v>1713</v>
      </c>
      <c r="ZF3" t="s">
        <v>1595</v>
      </c>
      <c r="ZG3" t="s">
        <v>1714</v>
      </c>
      <c r="ZH3" t="s">
        <v>1713</v>
      </c>
      <c r="ZI3" t="s">
        <v>1781</v>
      </c>
      <c r="ZJ3" t="s">
        <v>1714</v>
      </c>
      <c r="ZK3" t="s">
        <v>1713</v>
      </c>
      <c r="ZM3" t="s">
        <v>1714</v>
      </c>
      <c r="ZN3" t="s">
        <v>1713</v>
      </c>
      <c r="ZO3" t="s">
        <v>1782</v>
      </c>
      <c r="ZP3" t="s">
        <v>1714</v>
      </c>
      <c r="ZQ3" t="s">
        <v>1713</v>
      </c>
      <c r="ZS3" t="s">
        <v>1714</v>
      </c>
      <c r="ZT3" t="s">
        <v>1713</v>
      </c>
      <c r="ZU3" t="s">
        <v>1645</v>
      </c>
      <c r="ZV3" t="s">
        <v>1714</v>
      </c>
      <c r="ZW3" t="s">
        <v>1713</v>
      </c>
      <c r="ZX3" t="s">
        <v>1724</v>
      </c>
      <c r="ZY3" t="s">
        <v>1714</v>
      </c>
      <c r="ZZ3" t="s">
        <v>1713</v>
      </c>
      <c r="AAB3" t="s">
        <v>1714</v>
      </c>
      <c r="AAC3" t="s">
        <v>1713</v>
      </c>
      <c r="AAD3" t="s">
        <v>1757</v>
      </c>
      <c r="AAE3" t="s">
        <v>1714</v>
      </c>
      <c r="AAF3" t="s">
        <v>1713</v>
      </c>
      <c r="AAH3" t="s">
        <v>1714</v>
      </c>
      <c r="AAI3" t="s">
        <v>1713</v>
      </c>
      <c r="AAJ3" t="s">
        <v>1726</v>
      </c>
      <c r="AAK3" t="s">
        <v>1714</v>
      </c>
      <c r="AAL3" t="s">
        <v>1713</v>
      </c>
      <c r="AAN3" t="s">
        <v>1714</v>
      </c>
      <c r="AAO3" t="s">
        <v>1713</v>
      </c>
      <c r="AAQ3" t="s">
        <v>1714</v>
      </c>
      <c r="AAR3" t="s">
        <v>1713</v>
      </c>
      <c r="AAT3" t="s">
        <v>1714</v>
      </c>
      <c r="AAU3" t="s">
        <v>1713</v>
      </c>
      <c r="AAW3" t="s">
        <v>1714</v>
      </c>
      <c r="AAX3" t="s">
        <v>1713</v>
      </c>
      <c r="AAY3" t="s">
        <v>1783</v>
      </c>
      <c r="AAZ3" t="s">
        <v>1714</v>
      </c>
      <c r="ABA3" t="s">
        <v>1713</v>
      </c>
      <c r="ABB3" t="s">
        <v>1581</v>
      </c>
      <c r="ABC3" t="s">
        <v>1714</v>
      </c>
      <c r="ABD3" t="s">
        <v>1713</v>
      </c>
      <c r="ABF3" t="s">
        <v>1714</v>
      </c>
      <c r="ABG3" t="s">
        <v>1713</v>
      </c>
      <c r="ABH3" t="s">
        <v>1731</v>
      </c>
      <c r="ABI3" t="s">
        <v>1714</v>
      </c>
      <c r="ABJ3" t="s">
        <v>1713</v>
      </c>
      <c r="ABK3" t="s">
        <v>1778</v>
      </c>
      <c r="ABL3" t="s">
        <v>1714</v>
      </c>
      <c r="ABM3" t="s">
        <v>1713</v>
      </c>
      <c r="ABO3" t="s">
        <v>1714</v>
      </c>
      <c r="ABP3" t="s">
        <v>1713</v>
      </c>
      <c r="ABQ3" t="s">
        <v>1770</v>
      </c>
      <c r="ABR3" t="s">
        <v>1714</v>
      </c>
      <c r="ABS3" t="s">
        <v>1713</v>
      </c>
      <c r="ABU3" t="s">
        <v>1714</v>
      </c>
      <c r="ABV3" t="s">
        <v>1713</v>
      </c>
      <c r="ABW3" t="s">
        <v>1760</v>
      </c>
      <c r="ABX3" t="s">
        <v>1714</v>
      </c>
      <c r="ABY3" t="s">
        <v>1713</v>
      </c>
      <c r="ACA3" t="s">
        <v>1714</v>
      </c>
      <c r="ACB3" t="s">
        <v>1713</v>
      </c>
      <c r="ACC3" t="s">
        <v>1779</v>
      </c>
      <c r="ACD3" t="s">
        <v>1714</v>
      </c>
      <c r="ACE3" t="s">
        <v>1713</v>
      </c>
      <c r="ACF3" t="s">
        <v>1719</v>
      </c>
      <c r="ACG3" t="s">
        <v>1714</v>
      </c>
      <c r="ACH3" t="s">
        <v>1544</v>
      </c>
      <c r="ACI3" t="s">
        <v>1737</v>
      </c>
      <c r="ACJ3" t="s">
        <v>1714</v>
      </c>
      <c r="ACK3" t="s">
        <v>1713</v>
      </c>
      <c r="ACL3" t="s">
        <v>1764</v>
      </c>
      <c r="ACM3" t="s">
        <v>1714</v>
      </c>
      <c r="ACN3" t="s">
        <v>1713</v>
      </c>
      <c r="ACO3" t="s">
        <v>1691</v>
      </c>
      <c r="ACP3" t="s">
        <v>1714</v>
      </c>
      <c r="ACQ3" t="s">
        <v>1713</v>
      </c>
      <c r="ACS3" t="s">
        <v>1714</v>
      </c>
      <c r="ACT3" t="s">
        <v>1713</v>
      </c>
      <c r="ACU3" t="s">
        <v>1780</v>
      </c>
      <c r="ACV3" t="s">
        <v>1714</v>
      </c>
      <c r="ACW3" t="s">
        <v>1713</v>
      </c>
      <c r="ACY3" t="s">
        <v>1714</v>
      </c>
      <c r="ACZ3" t="s">
        <v>1713</v>
      </c>
      <c r="ADB3" t="s">
        <v>1714</v>
      </c>
      <c r="ADC3" t="s">
        <v>1713</v>
      </c>
      <c r="ADD3" t="s">
        <v>1655</v>
      </c>
      <c r="ADE3" t="s">
        <v>1714</v>
      </c>
      <c r="ADF3" t="s">
        <v>1713</v>
      </c>
      <c r="ADG3" t="s">
        <v>1784</v>
      </c>
      <c r="ADH3" t="s">
        <v>1714</v>
      </c>
      <c r="ADI3" t="s">
        <v>1713</v>
      </c>
      <c r="ADJ3" t="s">
        <v>1587</v>
      </c>
      <c r="ADK3" t="s">
        <v>1714</v>
      </c>
      <c r="ADL3" t="s">
        <v>1713</v>
      </c>
      <c r="ADM3" t="s">
        <v>1773</v>
      </c>
      <c r="ADN3" t="s">
        <v>1714</v>
      </c>
      <c r="ADO3" t="s">
        <v>1713</v>
      </c>
      <c r="ADP3" t="s">
        <v>1785</v>
      </c>
      <c r="ADQ3" t="s">
        <v>1714</v>
      </c>
      <c r="ADR3" t="s">
        <v>1544</v>
      </c>
      <c r="ADT3" t="s">
        <v>1714</v>
      </c>
      <c r="ADU3" t="s">
        <v>1713</v>
      </c>
      <c r="ADV3" t="s">
        <v>1782</v>
      </c>
      <c r="ADW3" t="s">
        <v>1714</v>
      </c>
      <c r="ADX3" t="s">
        <v>1713</v>
      </c>
      <c r="ADY3" t="s">
        <v>1782</v>
      </c>
      <c r="ADZ3" t="s">
        <v>1714</v>
      </c>
      <c r="AEA3" t="s">
        <v>1713</v>
      </c>
      <c r="AEB3" t="s">
        <v>1767</v>
      </c>
      <c r="AEC3" t="s">
        <v>1714</v>
      </c>
      <c r="AED3" t="s">
        <v>1713</v>
      </c>
      <c r="AEE3" t="s">
        <v>1728</v>
      </c>
      <c r="AEF3" t="s">
        <v>1714</v>
      </c>
      <c r="AEG3" t="s">
        <v>1713</v>
      </c>
      <c r="AEI3" t="s">
        <v>1714</v>
      </c>
      <c r="AEJ3" t="s">
        <v>1713</v>
      </c>
      <c r="AEK3" t="s">
        <v>1779</v>
      </c>
      <c r="AEL3" t="s">
        <v>1714</v>
      </c>
      <c r="AEM3" t="s">
        <v>1713</v>
      </c>
      <c r="AEN3" t="s">
        <v>1762</v>
      </c>
      <c r="AEO3" t="s">
        <v>1714</v>
      </c>
      <c r="AEP3" t="s">
        <v>1713</v>
      </c>
      <c r="AER3" t="s">
        <v>1714</v>
      </c>
      <c r="AES3" t="s">
        <v>1713</v>
      </c>
      <c r="AEU3" t="s">
        <v>1714</v>
      </c>
      <c r="AEV3" t="s">
        <v>1713</v>
      </c>
      <c r="AEW3" t="s">
        <v>1763</v>
      </c>
      <c r="AEX3" t="s">
        <v>1714</v>
      </c>
      <c r="AEY3" t="s">
        <v>1713</v>
      </c>
      <c r="AEZ3" t="s">
        <v>1764</v>
      </c>
      <c r="AFA3" t="s">
        <v>1714</v>
      </c>
      <c r="AFB3" t="s">
        <v>1713</v>
      </c>
      <c r="AFC3" t="s">
        <v>1691</v>
      </c>
      <c r="AFD3" t="s">
        <v>1714</v>
      </c>
      <c r="AFE3" t="s">
        <v>1713</v>
      </c>
      <c r="AFF3" t="s">
        <v>1556</v>
      </c>
      <c r="AFG3" t="s">
        <v>1714</v>
      </c>
      <c r="AFH3" t="s">
        <v>1544</v>
      </c>
      <c r="AFI3" t="s">
        <v>1587</v>
      </c>
      <c r="AFJ3" t="s">
        <v>1714</v>
      </c>
      <c r="AFK3" t="s">
        <v>1713</v>
      </c>
      <c r="AFM3" t="s">
        <v>1714</v>
      </c>
      <c r="AFN3" t="s">
        <v>1713</v>
      </c>
      <c r="AFO3" t="s">
        <v>1779</v>
      </c>
      <c r="AFP3" t="s">
        <v>1714</v>
      </c>
      <c r="AFQ3" t="s">
        <v>1713</v>
      </c>
      <c r="AFR3" t="s">
        <v>1782</v>
      </c>
      <c r="AFS3" t="s">
        <v>1714</v>
      </c>
      <c r="AFT3" t="s">
        <v>1713</v>
      </c>
      <c r="AFU3" t="s">
        <v>1782</v>
      </c>
      <c r="AFV3" t="s">
        <v>1714</v>
      </c>
      <c r="AFW3" t="s">
        <v>1713</v>
      </c>
      <c r="AFX3" t="s">
        <v>1726</v>
      </c>
      <c r="AFY3" t="s">
        <v>1714</v>
      </c>
      <c r="AFZ3" t="s">
        <v>1713</v>
      </c>
      <c r="AGA3" t="s">
        <v>1726</v>
      </c>
      <c r="AGB3" t="s">
        <v>1714</v>
      </c>
      <c r="AGC3" t="s">
        <v>1544</v>
      </c>
      <c r="AGD3" t="s">
        <v>1728</v>
      </c>
      <c r="AGE3" t="s">
        <v>1714</v>
      </c>
      <c r="AGF3" t="s">
        <v>1544</v>
      </c>
      <c r="AGH3" t="s">
        <v>1714</v>
      </c>
      <c r="AGI3" t="s">
        <v>1544</v>
      </c>
      <c r="AGK3" t="s">
        <v>1714</v>
      </c>
      <c r="AGL3" t="s">
        <v>1544</v>
      </c>
      <c r="AGM3" t="s">
        <v>1645</v>
      </c>
      <c r="AGN3" t="s">
        <v>1714</v>
      </c>
      <c r="AGO3" t="s">
        <v>1544</v>
      </c>
      <c r="AGP3" t="s">
        <v>1724</v>
      </c>
      <c r="AGQ3" t="s">
        <v>1714</v>
      </c>
      <c r="AGR3" t="s">
        <v>1544</v>
      </c>
      <c r="AGT3" t="s">
        <v>1714</v>
      </c>
      <c r="AGU3" t="s">
        <v>1713</v>
      </c>
      <c r="AGV3" t="s">
        <v>1757</v>
      </c>
      <c r="AGW3" t="s">
        <v>1714</v>
      </c>
      <c r="AGX3" t="s">
        <v>1544</v>
      </c>
      <c r="AGY3" t="s">
        <v>1727</v>
      </c>
      <c r="AGZ3" t="s">
        <v>1714</v>
      </c>
      <c r="AHA3" t="s">
        <v>1544</v>
      </c>
      <c r="AHB3" t="s">
        <v>1783</v>
      </c>
      <c r="AHC3" t="s">
        <v>1714</v>
      </c>
      <c r="AHD3" t="s">
        <v>1544</v>
      </c>
      <c r="AHE3" t="s">
        <v>1762</v>
      </c>
      <c r="AHF3" t="s">
        <v>1714</v>
      </c>
      <c r="AHG3" t="s">
        <v>1544</v>
      </c>
      <c r="AHI3" t="s">
        <v>1714</v>
      </c>
      <c r="AHJ3" t="s">
        <v>1544</v>
      </c>
      <c r="AHL3" t="s">
        <v>1714</v>
      </c>
      <c r="AHM3" t="s">
        <v>1544</v>
      </c>
      <c r="AHN3" t="s">
        <v>1761</v>
      </c>
      <c r="AHO3" t="s">
        <v>1714</v>
      </c>
      <c r="AHP3" t="s">
        <v>1544</v>
      </c>
      <c r="AHQ3" t="s">
        <v>1764</v>
      </c>
      <c r="AHR3" t="s">
        <v>1714</v>
      </c>
      <c r="AHS3" t="s">
        <v>1713</v>
      </c>
      <c r="AHT3" t="s">
        <v>1738</v>
      </c>
      <c r="AHU3" t="s">
        <v>1714</v>
      </c>
      <c r="AHV3" t="s">
        <v>1713</v>
      </c>
      <c r="AHW3" t="s">
        <v>1691</v>
      </c>
      <c r="AHX3" t="s">
        <v>1714</v>
      </c>
      <c r="AHY3" t="s">
        <v>1544</v>
      </c>
      <c r="AHZ3" t="s">
        <v>1719</v>
      </c>
      <c r="AIA3" t="s">
        <v>1714</v>
      </c>
      <c r="AIB3" t="s">
        <v>1544</v>
      </c>
      <c r="AIC3" t="s">
        <v>1766</v>
      </c>
      <c r="AID3" t="s">
        <v>1714</v>
      </c>
      <c r="AIE3" t="s">
        <v>1713</v>
      </c>
      <c r="AIG3" t="s">
        <v>1714</v>
      </c>
      <c r="AIH3" t="s">
        <v>1713</v>
      </c>
      <c r="AII3" t="s">
        <v>1735</v>
      </c>
      <c r="AIJ3" t="s">
        <v>1714</v>
      </c>
      <c r="AIK3" t="s">
        <v>1713</v>
      </c>
      <c r="AIL3" t="s">
        <v>1736</v>
      </c>
      <c r="AIM3" t="s">
        <v>1714</v>
      </c>
      <c r="AIN3" t="s">
        <v>1544</v>
      </c>
      <c r="AIO3" t="s">
        <v>1587</v>
      </c>
      <c r="AIP3" t="s">
        <v>1714</v>
      </c>
      <c r="AIQ3" t="s">
        <v>1713</v>
      </c>
      <c r="AIR3" t="s">
        <v>1568</v>
      </c>
      <c r="AIS3" t="s">
        <v>1714</v>
      </c>
      <c r="AIT3" t="s">
        <v>1713</v>
      </c>
      <c r="AIU3" t="s">
        <v>1568</v>
      </c>
      <c r="AIV3" t="s">
        <v>1714</v>
      </c>
      <c r="AIW3" t="s">
        <v>1713</v>
      </c>
      <c r="AIX3" t="s">
        <v>1615</v>
      </c>
      <c r="AIY3" t="s">
        <v>1714</v>
      </c>
      <c r="AIZ3" t="s">
        <v>1713</v>
      </c>
      <c r="AJB3" t="s">
        <v>1714</v>
      </c>
      <c r="AJC3" t="s">
        <v>1713</v>
      </c>
      <c r="AJD3" t="s">
        <v>1783</v>
      </c>
      <c r="AJE3" t="s">
        <v>1714</v>
      </c>
      <c r="AJF3" t="s">
        <v>1713</v>
      </c>
      <c r="AJG3" t="s">
        <v>1719</v>
      </c>
      <c r="AJH3" t="s">
        <v>1714</v>
      </c>
      <c r="AJI3" t="s">
        <v>1713</v>
      </c>
      <c r="AJJ3" t="s">
        <v>1557</v>
      </c>
      <c r="AJK3" t="s">
        <v>1714</v>
      </c>
      <c r="AJL3" t="s">
        <v>1713</v>
      </c>
      <c r="AJM3" t="s">
        <v>1722</v>
      </c>
      <c r="AJN3" t="s">
        <v>1714</v>
      </c>
      <c r="AJO3" t="s">
        <v>1713</v>
      </c>
      <c r="AJQ3" t="s">
        <v>1714</v>
      </c>
      <c r="AJR3" t="s">
        <v>1713</v>
      </c>
      <c r="AJT3" t="s">
        <v>1714</v>
      </c>
      <c r="AJU3" t="s">
        <v>1713</v>
      </c>
      <c r="AJV3" t="s">
        <v>1661</v>
      </c>
      <c r="AJW3" t="s">
        <v>1714</v>
      </c>
      <c r="AJX3" t="s">
        <v>1713</v>
      </c>
      <c r="AJY3" t="s">
        <v>1783</v>
      </c>
      <c r="AJZ3" t="s">
        <v>1714</v>
      </c>
      <c r="AKA3" t="s">
        <v>1713</v>
      </c>
      <c r="AKB3" t="s">
        <v>1641</v>
      </c>
      <c r="AKC3" t="s">
        <v>1714</v>
      </c>
      <c r="AKD3" t="s">
        <v>1713</v>
      </c>
      <c r="AKF3" t="s">
        <v>1714</v>
      </c>
      <c r="AKG3" t="s">
        <v>1544</v>
      </c>
      <c r="AKH3" t="s">
        <v>1587</v>
      </c>
      <c r="AKI3" t="s">
        <v>1714</v>
      </c>
      <c r="AKJ3" t="s">
        <v>1713</v>
      </c>
      <c r="AKK3" t="s">
        <v>1761</v>
      </c>
      <c r="AKL3" t="s">
        <v>1714</v>
      </c>
      <c r="AKM3" t="s">
        <v>1713</v>
      </c>
      <c r="AKN3" t="s">
        <v>1738</v>
      </c>
      <c r="AKO3" t="s">
        <v>1714</v>
      </c>
      <c r="AKP3" t="s">
        <v>1713</v>
      </c>
      <c r="AKQ3" t="s">
        <v>1587</v>
      </c>
      <c r="AKR3" t="s">
        <v>1714</v>
      </c>
      <c r="AKS3" t="s">
        <v>1713</v>
      </c>
      <c r="AKT3" t="s">
        <v>1719</v>
      </c>
      <c r="AKU3" t="s">
        <v>1714</v>
      </c>
      <c r="AKV3" t="s">
        <v>1713</v>
      </c>
      <c r="AKW3" t="s">
        <v>1568</v>
      </c>
      <c r="AKX3" t="s">
        <v>1714</v>
      </c>
      <c r="AKY3" t="s">
        <v>1544</v>
      </c>
      <c r="AKZ3" t="s">
        <v>1557</v>
      </c>
      <c r="ALA3" t="s">
        <v>1714</v>
      </c>
      <c r="ALB3" t="s">
        <v>1713</v>
      </c>
      <c r="ALC3" t="s">
        <v>1661</v>
      </c>
      <c r="ALD3" t="s">
        <v>1714</v>
      </c>
      <c r="ALE3" t="s">
        <v>1713</v>
      </c>
      <c r="ALG3" t="s">
        <v>1714</v>
      </c>
      <c r="ALH3" t="s">
        <v>1713</v>
      </c>
      <c r="ALJ3" t="s">
        <v>1714</v>
      </c>
      <c r="ALK3" t="s">
        <v>1713</v>
      </c>
      <c r="ALL3" t="s">
        <v>1641</v>
      </c>
      <c r="ALM3" t="s">
        <v>1714</v>
      </c>
      <c r="ALN3" t="s">
        <v>1713</v>
      </c>
      <c r="ALO3" t="s">
        <v>1587</v>
      </c>
      <c r="ALP3" t="s">
        <v>1714</v>
      </c>
      <c r="ALQ3" t="s">
        <v>1544</v>
      </c>
      <c r="ALR3" t="s">
        <v>1641</v>
      </c>
      <c r="ALS3" t="s">
        <v>1714</v>
      </c>
      <c r="ALT3" t="s">
        <v>1713</v>
      </c>
      <c r="ALU3" t="s">
        <v>1719</v>
      </c>
      <c r="ALV3" t="s">
        <v>1714</v>
      </c>
      <c r="ALW3" t="s">
        <v>1544</v>
      </c>
      <c r="ALX3" t="s">
        <v>1583</v>
      </c>
      <c r="ALY3" t="s">
        <v>1714</v>
      </c>
      <c r="ALZ3" t="s">
        <v>1713</v>
      </c>
      <c r="AMA3" t="s">
        <v>1661</v>
      </c>
      <c r="AMB3" t="s">
        <v>1714</v>
      </c>
      <c r="AMC3" t="s">
        <v>1713</v>
      </c>
      <c r="AMD3" t="s">
        <v>1768</v>
      </c>
      <c r="AME3" t="s">
        <v>1714</v>
      </c>
      <c r="AMF3" t="s">
        <v>1713</v>
      </c>
      <c r="AMH3" t="s">
        <v>1714</v>
      </c>
      <c r="AMI3" t="s">
        <v>1713</v>
      </c>
      <c r="AMK3" t="s">
        <v>1714</v>
      </c>
      <c r="AML3" t="s">
        <v>1713</v>
      </c>
      <c r="AMM3" t="s">
        <v>1655</v>
      </c>
      <c r="AMN3" t="s">
        <v>1714</v>
      </c>
      <c r="AMO3" t="s">
        <v>1713</v>
      </c>
      <c r="AMP3" t="s">
        <v>1587</v>
      </c>
      <c r="AMQ3" t="s">
        <v>1714</v>
      </c>
      <c r="AMR3" t="s">
        <v>1544</v>
      </c>
      <c r="AMS3" t="s">
        <v>1740</v>
      </c>
      <c r="AMT3" t="s">
        <v>1714</v>
      </c>
      <c r="AMU3" t="s">
        <v>1544</v>
      </c>
      <c r="AMV3" t="s">
        <v>1740</v>
      </c>
      <c r="AMW3" t="s">
        <v>1714</v>
      </c>
      <c r="AMX3" t="s">
        <v>1544</v>
      </c>
      <c r="AMZ3" t="s">
        <v>1714</v>
      </c>
      <c r="ANA3" t="s">
        <v>1544</v>
      </c>
      <c r="ANB3" t="s">
        <v>1742</v>
      </c>
      <c r="ANC3" t="s">
        <v>1714</v>
      </c>
      <c r="AND3" t="s">
        <v>1544</v>
      </c>
      <c r="ANF3" t="s">
        <v>1714</v>
      </c>
      <c r="ANG3" t="s">
        <v>1544</v>
      </c>
      <c r="ANI3" t="s">
        <v>1714</v>
      </c>
      <c r="ANJ3" t="s">
        <v>1544</v>
      </c>
      <c r="ANK3" t="s">
        <v>1739</v>
      </c>
      <c r="ANL3" t="s">
        <v>1714</v>
      </c>
      <c r="ANM3" t="s">
        <v>1544</v>
      </c>
      <c r="ANN3" t="s">
        <v>1739</v>
      </c>
      <c r="ANO3" t="s">
        <v>1714</v>
      </c>
      <c r="ANP3" t="s">
        <v>1544</v>
      </c>
      <c r="ANQ3" t="s">
        <v>1740</v>
      </c>
      <c r="ANR3" t="s">
        <v>1714</v>
      </c>
      <c r="ANS3" t="s">
        <v>1544</v>
      </c>
      <c r="ANT3" t="s">
        <v>1740</v>
      </c>
      <c r="ANU3" t="s">
        <v>1714</v>
      </c>
      <c r="ANV3" t="s">
        <v>1544</v>
      </c>
      <c r="ANW3" t="s">
        <v>1786</v>
      </c>
      <c r="ANX3" t="s">
        <v>1714</v>
      </c>
      <c r="ANY3" t="s">
        <v>1544</v>
      </c>
      <c r="AOA3" t="s">
        <v>1714</v>
      </c>
      <c r="AOB3" t="s">
        <v>1544</v>
      </c>
      <c r="AOC3" t="s">
        <v>1787</v>
      </c>
      <c r="AOD3" t="s">
        <v>1714</v>
      </c>
      <c r="AOE3" t="s">
        <v>1544</v>
      </c>
      <c r="AOG3" t="s">
        <v>1714</v>
      </c>
      <c r="AOH3" t="s">
        <v>1544</v>
      </c>
      <c r="AOJ3" t="s">
        <v>1714</v>
      </c>
      <c r="AOK3" t="s">
        <v>1544</v>
      </c>
      <c r="AOL3" t="s">
        <v>1788</v>
      </c>
      <c r="AOM3" t="s">
        <v>1714</v>
      </c>
      <c r="AON3" t="s">
        <v>1544</v>
      </c>
      <c r="AOP3" t="s">
        <v>1714</v>
      </c>
      <c r="AOQ3" t="s">
        <v>1544</v>
      </c>
      <c r="AOR3" t="s">
        <v>1789</v>
      </c>
      <c r="AOS3" t="s">
        <v>1714</v>
      </c>
      <c r="AOT3" t="s">
        <v>1544</v>
      </c>
      <c r="AOU3" t="s">
        <v>1788</v>
      </c>
      <c r="AOV3" t="s">
        <v>1714</v>
      </c>
      <c r="AOW3" t="s">
        <v>1544</v>
      </c>
      <c r="AOX3" t="s">
        <v>1743</v>
      </c>
      <c r="AOY3" t="s">
        <v>1714</v>
      </c>
      <c r="AOZ3" t="s">
        <v>1544</v>
      </c>
      <c r="APA3" t="s">
        <v>1744</v>
      </c>
      <c r="APB3" t="s">
        <v>1714</v>
      </c>
      <c r="APC3" t="s">
        <v>1544</v>
      </c>
      <c r="APD3" t="s">
        <v>1745</v>
      </c>
      <c r="APE3" t="s">
        <v>1714</v>
      </c>
      <c r="APF3" t="s">
        <v>1544</v>
      </c>
      <c r="APG3" t="s">
        <v>1744</v>
      </c>
      <c r="APH3" t="s">
        <v>1714</v>
      </c>
      <c r="API3" t="s">
        <v>1544</v>
      </c>
      <c r="APJ3" t="s">
        <v>1739</v>
      </c>
      <c r="APK3" t="s">
        <v>1714</v>
      </c>
      <c r="APL3" t="s">
        <v>1544</v>
      </c>
      <c r="APM3" t="s">
        <v>1740</v>
      </c>
      <c r="APN3" t="s">
        <v>1714</v>
      </c>
      <c r="APO3" t="s">
        <v>1544</v>
      </c>
      <c r="APP3" t="s">
        <v>1740</v>
      </c>
      <c r="APQ3" t="s">
        <v>1714</v>
      </c>
      <c r="APR3" t="s">
        <v>1544</v>
      </c>
      <c r="APT3" t="s">
        <v>1714</v>
      </c>
      <c r="APU3" t="s">
        <v>1544</v>
      </c>
      <c r="APV3" t="s">
        <v>1741</v>
      </c>
      <c r="APW3" t="s">
        <v>1714</v>
      </c>
      <c r="APX3" t="s">
        <v>1544</v>
      </c>
      <c r="APZ3" t="s">
        <v>1714</v>
      </c>
      <c r="AQA3" t="s">
        <v>1544</v>
      </c>
      <c r="AQB3" t="s">
        <v>1745</v>
      </c>
      <c r="AQC3" t="s">
        <v>1714</v>
      </c>
      <c r="AQD3" t="s">
        <v>1544</v>
      </c>
      <c r="AQE3" t="s">
        <v>1744</v>
      </c>
      <c r="AQF3" t="s">
        <v>1714</v>
      </c>
      <c r="AQG3" t="s">
        <v>1716</v>
      </c>
      <c r="AQH3" t="s">
        <v>1790</v>
      </c>
      <c r="AQI3" t="s">
        <v>1714</v>
      </c>
      <c r="AQJ3" t="s">
        <v>1716</v>
      </c>
      <c r="AQL3" t="s">
        <v>1714</v>
      </c>
      <c r="AQM3" t="s">
        <v>1716</v>
      </c>
      <c r="AQN3" t="s">
        <v>1790</v>
      </c>
      <c r="AQO3" t="s">
        <v>1714</v>
      </c>
      <c r="AQP3" t="s">
        <v>1716</v>
      </c>
      <c r="AQR3" t="s">
        <v>1714</v>
      </c>
      <c r="AQS3" t="s">
        <v>1716</v>
      </c>
      <c r="AQU3" t="s">
        <v>1714</v>
      </c>
      <c r="AQV3" t="s">
        <v>1713</v>
      </c>
      <c r="AQW3" t="s">
        <v>1791</v>
      </c>
      <c r="AQX3" t="s">
        <v>1714</v>
      </c>
      <c r="AQY3" t="s">
        <v>1716</v>
      </c>
      <c r="AQZ3" t="s">
        <v>1791</v>
      </c>
      <c r="ARA3" t="s">
        <v>1714</v>
      </c>
      <c r="ARB3" t="s">
        <v>1716</v>
      </c>
      <c r="ARC3" t="s">
        <v>1792</v>
      </c>
      <c r="ARD3" t="s">
        <v>1714</v>
      </c>
      <c r="ARE3" t="s">
        <v>1716</v>
      </c>
      <c r="ARF3" t="s">
        <v>1792</v>
      </c>
      <c r="ARG3" t="s">
        <v>1714</v>
      </c>
      <c r="ARH3" t="s">
        <v>1544</v>
      </c>
      <c r="ARI3" t="s">
        <v>1793</v>
      </c>
      <c r="ARJ3" t="s">
        <v>1714</v>
      </c>
      <c r="ARK3" t="s">
        <v>1544</v>
      </c>
      <c r="ARL3" t="s">
        <v>1794</v>
      </c>
      <c r="ARM3" t="s">
        <v>1714</v>
      </c>
      <c r="ARN3" t="s">
        <v>1544</v>
      </c>
      <c r="ARO3" t="s">
        <v>1795</v>
      </c>
      <c r="ARP3" t="s">
        <v>1714</v>
      </c>
      <c r="ARQ3" t="s">
        <v>1716</v>
      </c>
      <c r="ARS3" t="s">
        <v>1714</v>
      </c>
      <c r="ART3" t="s">
        <v>1544</v>
      </c>
      <c r="ARU3" t="s">
        <v>1796</v>
      </c>
      <c r="ARV3" t="s">
        <v>1714</v>
      </c>
      <c r="ARW3" t="s">
        <v>1544</v>
      </c>
      <c r="ARX3" t="s">
        <v>1795</v>
      </c>
      <c r="ARY3" t="s">
        <v>1714</v>
      </c>
      <c r="ARZ3" t="s">
        <v>1544</v>
      </c>
      <c r="ASA3" t="s">
        <v>1797</v>
      </c>
      <c r="ASB3" t="s">
        <v>1714</v>
      </c>
      <c r="ASC3" t="s">
        <v>1544</v>
      </c>
      <c r="ASD3" t="s">
        <v>1676</v>
      </c>
      <c r="ASE3" t="s">
        <v>1714</v>
      </c>
      <c r="ASF3" t="s">
        <v>1713</v>
      </c>
      <c r="ASG3" t="s">
        <v>1798</v>
      </c>
      <c r="ASH3" t="s">
        <v>1714</v>
      </c>
      <c r="ASI3" t="s">
        <v>1544</v>
      </c>
      <c r="ASJ3" t="s">
        <v>1793</v>
      </c>
      <c r="ASK3" t="s">
        <v>1714</v>
      </c>
      <c r="ASL3" t="s">
        <v>1544</v>
      </c>
      <c r="ASM3" t="s">
        <v>1799</v>
      </c>
      <c r="ASN3" t="s">
        <v>1714</v>
      </c>
      <c r="ASO3" t="s">
        <v>1544</v>
      </c>
      <c r="ASP3" t="s">
        <v>1795</v>
      </c>
      <c r="ASQ3" t="s">
        <v>1714</v>
      </c>
      <c r="ASR3" t="s">
        <v>1544</v>
      </c>
      <c r="ASS3" t="s">
        <v>1795</v>
      </c>
      <c r="AST3" t="s">
        <v>1714</v>
      </c>
      <c r="ASU3" t="s">
        <v>1544</v>
      </c>
      <c r="ASV3" t="s">
        <v>1796</v>
      </c>
      <c r="ASW3" t="s">
        <v>1714</v>
      </c>
      <c r="ASX3" t="s">
        <v>1544</v>
      </c>
      <c r="ASY3" t="s">
        <v>1800</v>
      </c>
      <c r="ASZ3" t="s">
        <v>1714</v>
      </c>
      <c r="ATA3" t="s">
        <v>1544</v>
      </c>
      <c r="ATB3" t="s">
        <v>1801</v>
      </c>
      <c r="ATC3" t="s">
        <v>1714</v>
      </c>
      <c r="ATD3" t="s">
        <v>1544</v>
      </c>
      <c r="ATE3" t="s">
        <v>1800</v>
      </c>
      <c r="ATF3" t="s">
        <v>1714</v>
      </c>
      <c r="ATG3" t="s">
        <v>1544</v>
      </c>
      <c r="ATH3" t="s">
        <v>1801</v>
      </c>
      <c r="ATI3" t="s">
        <v>1714</v>
      </c>
      <c r="ATJ3" t="s">
        <v>1544</v>
      </c>
      <c r="ATK3" t="s">
        <v>1800</v>
      </c>
      <c r="ATL3" t="s">
        <v>1714</v>
      </c>
      <c r="ATM3" t="s">
        <v>1544</v>
      </c>
      <c r="ATN3" t="s">
        <v>1801</v>
      </c>
      <c r="ATO3" t="s">
        <v>1714</v>
      </c>
      <c r="ATP3" t="s">
        <v>1544</v>
      </c>
      <c r="ATQ3" t="s">
        <v>1684</v>
      </c>
      <c r="ATR3" t="s">
        <v>1714</v>
      </c>
      <c r="ATS3" t="s">
        <v>1544</v>
      </c>
      <c r="ATT3" t="s">
        <v>1802</v>
      </c>
      <c r="ATU3" t="s">
        <v>1714</v>
      </c>
      <c r="ATV3" t="s">
        <v>1544</v>
      </c>
      <c r="ATW3" t="s">
        <v>1586</v>
      </c>
      <c r="ATX3" t="s">
        <v>1714</v>
      </c>
      <c r="ATY3" t="s">
        <v>1544</v>
      </c>
      <c r="ATZ3" t="s">
        <v>1798</v>
      </c>
      <c r="AUA3" t="s">
        <v>1714</v>
      </c>
      <c r="AUB3" t="s">
        <v>1544</v>
      </c>
      <c r="AUC3" t="s">
        <v>1798</v>
      </c>
      <c r="AUD3" t="s">
        <v>1714</v>
      </c>
      <c r="AUE3" t="s">
        <v>1544</v>
      </c>
      <c r="AUF3" t="s">
        <v>1798</v>
      </c>
      <c r="AUG3" t="s">
        <v>1714</v>
      </c>
      <c r="AUH3" t="s">
        <v>1544</v>
      </c>
      <c r="AUI3" t="s">
        <v>1803</v>
      </c>
      <c r="AUJ3" t="s">
        <v>1714</v>
      </c>
      <c r="AUK3" t="s">
        <v>1544</v>
      </c>
      <c r="AUL3" t="s">
        <v>1803</v>
      </c>
      <c r="AUM3" t="s">
        <v>1714</v>
      </c>
      <c r="AUN3" t="s">
        <v>1544</v>
      </c>
      <c r="AUO3" t="s">
        <v>1803</v>
      </c>
      <c r="AUP3" t="s">
        <v>1714</v>
      </c>
      <c r="AUQ3" t="s">
        <v>1544</v>
      </c>
      <c r="AUR3" t="s">
        <v>1803</v>
      </c>
      <c r="AUS3" t="s">
        <v>1714</v>
      </c>
      <c r="AUT3" t="s">
        <v>1544</v>
      </c>
      <c r="AUU3" t="s">
        <v>1804</v>
      </c>
      <c r="AUV3" t="s">
        <v>1714</v>
      </c>
      <c r="AUW3" t="s">
        <v>1544</v>
      </c>
      <c r="AUX3" t="s">
        <v>1805</v>
      </c>
      <c r="AUY3" t="s">
        <v>1714</v>
      </c>
      <c r="AUZ3" t="s">
        <v>1544</v>
      </c>
      <c r="AVA3" t="s">
        <v>1805</v>
      </c>
      <c r="AVB3" t="s">
        <v>1714</v>
      </c>
      <c r="AVC3" t="s">
        <v>1544</v>
      </c>
      <c r="AVD3" t="s">
        <v>1804</v>
      </c>
      <c r="AVE3" t="s">
        <v>1714</v>
      </c>
      <c r="AVF3" t="s">
        <v>1544</v>
      </c>
      <c r="AVG3" t="s">
        <v>1805</v>
      </c>
      <c r="AVH3" t="s">
        <v>1714</v>
      </c>
      <c r="AVI3" t="s">
        <v>1716</v>
      </c>
      <c r="AVJ3" t="s">
        <v>1806</v>
      </c>
      <c r="AVK3" t="s">
        <v>1714</v>
      </c>
      <c r="AVL3" t="s">
        <v>1716</v>
      </c>
      <c r="AVM3" t="s">
        <v>1806</v>
      </c>
      <c r="AVN3" t="s">
        <v>1714</v>
      </c>
      <c r="AVO3" t="s">
        <v>1716</v>
      </c>
      <c r="AVP3" t="s">
        <v>1806</v>
      </c>
      <c r="AVQ3" t="s">
        <v>1714</v>
      </c>
      <c r="AVR3" t="s">
        <v>1716</v>
      </c>
      <c r="AVS3" t="s">
        <v>1807</v>
      </c>
      <c r="AVT3" t="s">
        <v>1714</v>
      </c>
      <c r="AVU3" t="s">
        <v>1716</v>
      </c>
      <c r="AVV3" t="s">
        <v>1807</v>
      </c>
      <c r="AVW3" t="s">
        <v>1714</v>
      </c>
      <c r="AVX3" t="s">
        <v>1716</v>
      </c>
      <c r="AVY3" t="s">
        <v>1807</v>
      </c>
      <c r="AVZ3" t="s">
        <v>1714</v>
      </c>
      <c r="AWA3" t="s">
        <v>1713</v>
      </c>
      <c r="AWB3" t="s">
        <v>1808</v>
      </c>
      <c r="AWC3" t="s">
        <v>1714</v>
      </c>
      <c r="AWD3" t="s">
        <v>1713</v>
      </c>
      <c r="AWE3" t="s">
        <v>1738</v>
      </c>
      <c r="AWF3" t="s">
        <v>1714</v>
      </c>
      <c r="AWG3" t="s">
        <v>1713</v>
      </c>
      <c r="AWH3" t="s">
        <v>1641</v>
      </c>
      <c r="AWI3" t="s">
        <v>1714</v>
      </c>
      <c r="AWJ3" t="s">
        <v>1713</v>
      </c>
      <c r="AWK3" t="s">
        <v>1556</v>
      </c>
      <c r="AWL3" t="s">
        <v>1714</v>
      </c>
      <c r="AWM3" t="s">
        <v>1713</v>
      </c>
      <c r="AWN3" t="s">
        <v>1556</v>
      </c>
      <c r="AWO3" t="s">
        <v>1714</v>
      </c>
      <c r="AWP3" t="s">
        <v>1713</v>
      </c>
      <c r="AWQ3" t="s">
        <v>1556</v>
      </c>
      <c r="AWR3" t="s">
        <v>1714</v>
      </c>
      <c r="AWS3" t="s">
        <v>1713</v>
      </c>
      <c r="AWT3" t="s">
        <v>1809</v>
      </c>
      <c r="AWU3" t="s">
        <v>1714</v>
      </c>
      <c r="AWV3" t="s">
        <v>1713</v>
      </c>
      <c r="AWW3" t="s">
        <v>1810</v>
      </c>
      <c r="AWX3" t="s">
        <v>1714</v>
      </c>
      <c r="AWY3" t="s">
        <v>1713</v>
      </c>
      <c r="AXA3" t="s">
        <v>1714</v>
      </c>
      <c r="AXB3" t="s">
        <v>1544</v>
      </c>
      <c r="AXC3" t="s">
        <v>1557</v>
      </c>
      <c r="AXD3" t="s">
        <v>1714</v>
      </c>
      <c r="AXE3" t="s">
        <v>1713</v>
      </c>
      <c r="AXF3" t="s">
        <v>1753</v>
      </c>
      <c r="AXG3" t="s">
        <v>1714</v>
      </c>
      <c r="AXH3" t="s">
        <v>1713</v>
      </c>
      <c r="AXI3" t="s">
        <v>1761</v>
      </c>
      <c r="AXJ3" t="s">
        <v>1714</v>
      </c>
      <c r="AXK3" t="s">
        <v>1713</v>
      </c>
      <c r="AXL3" t="s">
        <v>1767</v>
      </c>
      <c r="AXM3" t="s">
        <v>1714</v>
      </c>
      <c r="AXN3" t="s">
        <v>1713</v>
      </c>
      <c r="AXP3" t="s">
        <v>1714</v>
      </c>
      <c r="AXQ3" t="s">
        <v>1544</v>
      </c>
      <c r="AXR3" t="s">
        <v>1738</v>
      </c>
      <c r="AXS3" t="s">
        <v>1714</v>
      </c>
      <c r="AXT3" t="s">
        <v>1713</v>
      </c>
      <c r="AXU3" t="s">
        <v>1568</v>
      </c>
      <c r="AXV3" t="s">
        <v>1714</v>
      </c>
      <c r="AXW3" t="s">
        <v>1713</v>
      </c>
      <c r="AXY3" t="s">
        <v>1714</v>
      </c>
      <c r="AXZ3" t="s">
        <v>1713</v>
      </c>
      <c r="AYA3" t="s">
        <v>1572</v>
      </c>
      <c r="AYB3" t="s">
        <v>1714</v>
      </c>
      <c r="AYC3" t="s">
        <v>1713</v>
      </c>
      <c r="AYD3" t="s">
        <v>1577</v>
      </c>
      <c r="AYE3" t="s">
        <v>1714</v>
      </c>
      <c r="AYF3" t="s">
        <v>1544</v>
      </c>
      <c r="AYG3" t="s">
        <v>1738</v>
      </c>
      <c r="AYH3" t="s">
        <v>1714</v>
      </c>
      <c r="AYI3" t="s">
        <v>1713</v>
      </c>
      <c r="AYJ3" t="s">
        <v>1803</v>
      </c>
      <c r="AYK3" t="s">
        <v>1714</v>
      </c>
      <c r="AYL3" t="s">
        <v>1713</v>
      </c>
      <c r="AYM3" t="s">
        <v>1687</v>
      </c>
      <c r="AYN3" t="s">
        <v>1714</v>
      </c>
      <c r="AYO3" t="s">
        <v>1713</v>
      </c>
      <c r="AYP3" t="s">
        <v>1811</v>
      </c>
      <c r="AYQ3" t="s">
        <v>1714</v>
      </c>
      <c r="AYR3" t="s">
        <v>1713</v>
      </c>
      <c r="AYS3" t="s">
        <v>1811</v>
      </c>
      <c r="AYT3" t="s">
        <v>1714</v>
      </c>
      <c r="AYU3" t="s">
        <v>1544</v>
      </c>
      <c r="AYV3" t="s">
        <v>1812</v>
      </c>
      <c r="AYW3" t="s">
        <v>1714</v>
      </c>
      <c r="AYX3" t="s">
        <v>1713</v>
      </c>
      <c r="AYY3" t="s">
        <v>1684</v>
      </c>
      <c r="AYZ3" t="s">
        <v>1714</v>
      </c>
      <c r="AZA3" t="s">
        <v>1713</v>
      </c>
      <c r="AZB3" t="s">
        <v>1792</v>
      </c>
      <c r="AZC3" t="s">
        <v>1714</v>
      </c>
      <c r="AZD3" t="s">
        <v>1713</v>
      </c>
      <c r="AZE3" t="s">
        <v>1790</v>
      </c>
      <c r="AZF3" t="s">
        <v>1714</v>
      </c>
      <c r="AZG3" t="s">
        <v>1713</v>
      </c>
      <c r="AZH3" t="s">
        <v>1813</v>
      </c>
      <c r="AZI3" t="s">
        <v>1714</v>
      </c>
      <c r="AZJ3" t="s">
        <v>1713</v>
      </c>
      <c r="AZK3" t="s">
        <v>1806</v>
      </c>
      <c r="AZL3" t="s">
        <v>1714</v>
      </c>
      <c r="AZM3" t="s">
        <v>1713</v>
      </c>
      <c r="AZN3" t="s">
        <v>1807</v>
      </c>
      <c r="AZO3" t="s">
        <v>1714</v>
      </c>
      <c r="AZP3" t="s">
        <v>1713</v>
      </c>
      <c r="AZR3" t="s">
        <v>1714</v>
      </c>
      <c r="AZS3" t="s">
        <v>1713</v>
      </c>
      <c r="AZT3" t="s">
        <v>1814</v>
      </c>
      <c r="AZU3" t="s">
        <v>1714</v>
      </c>
      <c r="AZV3" t="s">
        <v>1544</v>
      </c>
      <c r="AZW3" t="s">
        <v>1815</v>
      </c>
      <c r="AZX3" t="s">
        <v>1714</v>
      </c>
      <c r="AZY3" t="s">
        <v>1544</v>
      </c>
      <c r="AZZ3" t="s">
        <v>1815</v>
      </c>
      <c r="BAA3" t="s">
        <v>1714</v>
      </c>
      <c r="BAB3" t="s">
        <v>1544</v>
      </c>
      <c r="BAC3" t="s">
        <v>1815</v>
      </c>
      <c r="BAD3" t="s">
        <v>1714</v>
      </c>
      <c r="BAE3" t="s">
        <v>1544</v>
      </c>
      <c r="BAF3" t="s">
        <v>1756</v>
      </c>
      <c r="BAG3" t="s">
        <v>1714</v>
      </c>
      <c r="BAH3" t="s">
        <v>1544</v>
      </c>
      <c r="BAJ3" t="s">
        <v>1714</v>
      </c>
      <c r="BAK3" t="s">
        <v>1544</v>
      </c>
      <c r="BAM3" t="s">
        <v>1714</v>
      </c>
      <c r="BAN3" t="s">
        <v>1544</v>
      </c>
      <c r="BAO3" t="s">
        <v>1757</v>
      </c>
      <c r="BAP3" t="s">
        <v>1714</v>
      </c>
      <c r="BAQ3" t="s">
        <v>1544</v>
      </c>
      <c r="BAS3" t="s">
        <v>1714</v>
      </c>
      <c r="BAT3" t="s">
        <v>1544</v>
      </c>
      <c r="BAV3" t="s">
        <v>1714</v>
      </c>
      <c r="BAW3" t="s">
        <v>1713</v>
      </c>
      <c r="BAX3" t="s">
        <v>1756</v>
      </c>
      <c r="BAY3" t="s">
        <v>1714</v>
      </c>
      <c r="BAZ3" t="s">
        <v>1713</v>
      </c>
      <c r="BBB3" t="s">
        <v>1714</v>
      </c>
      <c r="BBC3" t="s">
        <v>1713</v>
      </c>
      <c r="BBD3" t="s">
        <v>1762</v>
      </c>
      <c r="BBE3" t="s">
        <v>1714</v>
      </c>
      <c r="BBF3" t="s">
        <v>1713</v>
      </c>
      <c r="BBH3" t="s">
        <v>1714</v>
      </c>
      <c r="BBI3" t="s">
        <v>1713</v>
      </c>
      <c r="BBK3" t="s">
        <v>1714</v>
      </c>
      <c r="BBL3" t="s">
        <v>1713</v>
      </c>
      <c r="BBM3" t="s">
        <v>1763</v>
      </c>
      <c r="BBN3" t="s">
        <v>1714</v>
      </c>
      <c r="BBO3" t="s">
        <v>1713</v>
      </c>
      <c r="BBQ3" t="s">
        <v>1714</v>
      </c>
      <c r="BBR3" t="s">
        <v>1713</v>
      </c>
      <c r="BBS3" t="s">
        <v>1568</v>
      </c>
      <c r="BBT3" t="s">
        <v>1714</v>
      </c>
      <c r="BBU3" t="s">
        <v>1544</v>
      </c>
      <c r="BBW3" t="s">
        <v>1714</v>
      </c>
      <c r="BBX3" t="s">
        <v>1544</v>
      </c>
      <c r="BBZ3" t="s">
        <v>1714</v>
      </c>
      <c r="BCA3" t="s">
        <v>1544</v>
      </c>
      <c r="BCB3" t="s">
        <v>1816</v>
      </c>
      <c r="BCC3" t="s">
        <v>1714</v>
      </c>
      <c r="BCD3" t="s">
        <v>1544</v>
      </c>
      <c r="BCE3" t="s">
        <v>1799</v>
      </c>
      <c r="BCF3" t="s">
        <v>1714</v>
      </c>
      <c r="BCG3" t="s">
        <v>1544</v>
      </c>
      <c r="BCI3" t="s">
        <v>1714</v>
      </c>
      <c r="BCJ3" t="s">
        <v>1544</v>
      </c>
      <c r="BCK3" t="s">
        <v>1817</v>
      </c>
      <c r="BCL3" t="s">
        <v>1714</v>
      </c>
      <c r="BCM3" t="s">
        <v>1544</v>
      </c>
      <c r="BCN3" t="s">
        <v>1818</v>
      </c>
      <c r="BCO3" t="s">
        <v>1714</v>
      </c>
      <c r="BCP3" t="s">
        <v>1544</v>
      </c>
      <c r="BCR3" t="s">
        <v>1714</v>
      </c>
      <c r="BCS3" t="s">
        <v>1544</v>
      </c>
      <c r="BCT3" t="s">
        <v>1804</v>
      </c>
      <c r="BCU3" t="s">
        <v>1714</v>
      </c>
      <c r="BCV3" t="s">
        <v>1713</v>
      </c>
      <c r="BCW3" t="s">
        <v>1809</v>
      </c>
      <c r="BCX3" t="s">
        <v>1714</v>
      </c>
      <c r="BCY3" t="s">
        <v>1713</v>
      </c>
      <c r="BCZ3" t="s">
        <v>1809</v>
      </c>
      <c r="BDA3" t="s">
        <v>1714</v>
      </c>
      <c r="BDB3" t="s">
        <v>1713</v>
      </c>
      <c r="BDC3" t="s">
        <v>1617</v>
      </c>
      <c r="BDD3" t="s">
        <v>1714</v>
      </c>
      <c r="BDE3" t="s">
        <v>1713</v>
      </c>
      <c r="BDF3" t="s">
        <v>1617</v>
      </c>
      <c r="BDG3" t="s">
        <v>1714</v>
      </c>
      <c r="BDH3" t="s">
        <v>1713</v>
      </c>
      <c r="BDI3" t="s">
        <v>1617</v>
      </c>
      <c r="BDJ3" t="s">
        <v>1714</v>
      </c>
      <c r="BDK3" t="s">
        <v>1544</v>
      </c>
      <c r="BDM3" t="s">
        <v>1714</v>
      </c>
      <c r="BDN3" t="s">
        <v>1544</v>
      </c>
      <c r="BDP3" t="s">
        <v>1714</v>
      </c>
      <c r="BDQ3" t="s">
        <v>1544</v>
      </c>
      <c r="BDS3" t="s">
        <v>1714</v>
      </c>
      <c r="BDT3" t="s">
        <v>1544</v>
      </c>
      <c r="BDV3" t="s">
        <v>1714</v>
      </c>
      <c r="BDW3" t="s">
        <v>1544</v>
      </c>
      <c r="BDY3" t="s">
        <v>1714</v>
      </c>
      <c r="BDZ3" t="s">
        <v>1544</v>
      </c>
      <c r="BEB3" t="s">
        <v>1714</v>
      </c>
      <c r="BEC3" t="s">
        <v>1544</v>
      </c>
      <c r="BED3" t="s">
        <v>1776</v>
      </c>
      <c r="BEE3" t="s">
        <v>1714</v>
      </c>
      <c r="BEF3" t="s">
        <v>1713</v>
      </c>
      <c r="BEG3" t="s">
        <v>1655</v>
      </c>
      <c r="BEH3" t="s">
        <v>1714</v>
      </c>
      <c r="BEI3" t="s">
        <v>1716</v>
      </c>
      <c r="BEJ3" t="s">
        <v>1738</v>
      </c>
      <c r="BEK3" t="s">
        <v>1714</v>
      </c>
      <c r="BEL3" t="s">
        <v>1713</v>
      </c>
      <c r="BEM3" t="s">
        <v>1552</v>
      </c>
      <c r="BEN3" t="s">
        <v>1714</v>
      </c>
      <c r="BEO3" t="s">
        <v>1544</v>
      </c>
      <c r="BEP3" t="s">
        <v>1587</v>
      </c>
      <c r="BEQ3" t="s">
        <v>1714</v>
      </c>
      <c r="BER3" t="s">
        <v>1544</v>
      </c>
      <c r="BES3" t="s">
        <v>1587</v>
      </c>
      <c r="BET3" t="s">
        <v>1714</v>
      </c>
      <c r="BEU3" t="s">
        <v>1544</v>
      </c>
      <c r="BEW3" t="s">
        <v>1714</v>
      </c>
      <c r="BEX3" t="s">
        <v>1544</v>
      </c>
      <c r="BEY3" t="s">
        <v>1708</v>
      </c>
      <c r="BEZ3" t="s">
        <v>1714</v>
      </c>
      <c r="BFA3" t="s">
        <v>1819</v>
      </c>
      <c r="BFB3" t="s">
        <v>1587</v>
      </c>
      <c r="BFC3" t="s">
        <v>1714</v>
      </c>
      <c r="BFD3" t="s">
        <v>1819</v>
      </c>
      <c r="BFE3" t="s">
        <v>1587</v>
      </c>
      <c r="BFF3" t="s">
        <v>1714</v>
      </c>
      <c r="BFG3" t="s">
        <v>1544</v>
      </c>
      <c r="BFI3" t="s">
        <v>1714</v>
      </c>
      <c r="BFJ3" t="s">
        <v>1544</v>
      </c>
      <c r="BFL3" t="s">
        <v>1714</v>
      </c>
      <c r="BFM3" t="s">
        <v>1544</v>
      </c>
      <c r="BFN3" t="s">
        <v>1587</v>
      </c>
      <c r="BFO3" t="s">
        <v>1714</v>
      </c>
      <c r="BFP3" t="s">
        <v>1544</v>
      </c>
      <c r="BFQ3" t="s">
        <v>1708</v>
      </c>
      <c r="BFR3" t="s">
        <v>1714</v>
      </c>
    </row>
    <row r="4" spans="1:1526" x14ac:dyDescent="0.2">
      <c r="A4" t="s">
        <v>1820</v>
      </c>
      <c r="C4" t="s">
        <v>1821</v>
      </c>
      <c r="D4" t="s">
        <v>1822</v>
      </c>
      <c r="H4" t="s">
        <v>1823</v>
      </c>
      <c r="K4" t="s">
        <v>1823</v>
      </c>
      <c r="N4" t="s">
        <v>1823</v>
      </c>
      <c r="Q4" t="s">
        <v>1823</v>
      </c>
      <c r="T4" t="s">
        <v>1823</v>
      </c>
      <c r="W4" t="s">
        <v>1823</v>
      </c>
      <c r="Y4" t="s">
        <v>1824</v>
      </c>
      <c r="Z4" t="s">
        <v>1823</v>
      </c>
      <c r="AA4" t="s">
        <v>1713</v>
      </c>
      <c r="AC4" t="s">
        <v>1823</v>
      </c>
      <c r="AD4" t="s">
        <v>1825</v>
      </c>
      <c r="AE4" t="s">
        <v>1826</v>
      </c>
      <c r="AF4" t="s">
        <v>1823</v>
      </c>
      <c r="AG4" t="s">
        <v>1825</v>
      </c>
      <c r="AH4" t="s">
        <v>1827</v>
      </c>
      <c r="AI4" t="s">
        <v>1823</v>
      </c>
      <c r="AK4" t="s">
        <v>1828</v>
      </c>
      <c r="AL4" t="s">
        <v>1823</v>
      </c>
      <c r="AO4" t="s">
        <v>1823</v>
      </c>
      <c r="AR4" t="s">
        <v>1823</v>
      </c>
      <c r="AU4" t="s">
        <v>1823</v>
      </c>
      <c r="AW4" t="s">
        <v>1829</v>
      </c>
      <c r="AX4" t="s">
        <v>1823</v>
      </c>
      <c r="BA4" t="s">
        <v>1823</v>
      </c>
      <c r="BC4" t="s">
        <v>1655</v>
      </c>
      <c r="BD4" t="s">
        <v>1823</v>
      </c>
      <c r="BG4" t="s">
        <v>1823</v>
      </c>
      <c r="BJ4" t="s">
        <v>1823</v>
      </c>
      <c r="BL4" t="s">
        <v>1830</v>
      </c>
      <c r="BM4" t="s">
        <v>1823</v>
      </c>
      <c r="BP4" t="s">
        <v>1823</v>
      </c>
      <c r="BS4" t="s">
        <v>1823</v>
      </c>
      <c r="BU4" t="s">
        <v>1831</v>
      </c>
      <c r="BV4" t="s">
        <v>1823</v>
      </c>
      <c r="BY4" t="s">
        <v>1823</v>
      </c>
      <c r="CA4" t="s">
        <v>1832</v>
      </c>
      <c r="CB4" t="s">
        <v>1823</v>
      </c>
      <c r="CE4" t="s">
        <v>1823</v>
      </c>
      <c r="CH4" t="s">
        <v>1823</v>
      </c>
      <c r="CJ4" t="s">
        <v>1833</v>
      </c>
      <c r="CK4" t="s">
        <v>1823</v>
      </c>
      <c r="CN4" t="s">
        <v>1823</v>
      </c>
      <c r="CQ4" t="s">
        <v>1823</v>
      </c>
      <c r="CT4" t="s">
        <v>1823</v>
      </c>
      <c r="CW4" t="s">
        <v>1823</v>
      </c>
      <c r="CZ4" t="s">
        <v>1823</v>
      </c>
      <c r="DC4" t="s">
        <v>1823</v>
      </c>
      <c r="DE4" t="s">
        <v>1834</v>
      </c>
      <c r="DF4" t="s">
        <v>1823</v>
      </c>
      <c r="DG4" t="s">
        <v>1713</v>
      </c>
      <c r="DI4" t="s">
        <v>1823</v>
      </c>
      <c r="DJ4" t="s">
        <v>1713</v>
      </c>
      <c r="DK4" t="s">
        <v>1835</v>
      </c>
      <c r="DL4" t="s">
        <v>1823</v>
      </c>
      <c r="DM4" t="s">
        <v>1713</v>
      </c>
      <c r="DO4" t="s">
        <v>1823</v>
      </c>
      <c r="DP4" t="s">
        <v>1713</v>
      </c>
      <c r="DR4" t="s">
        <v>1823</v>
      </c>
      <c r="DS4" t="s">
        <v>1713</v>
      </c>
      <c r="DU4" t="s">
        <v>1823</v>
      </c>
      <c r="DV4" t="s">
        <v>1713</v>
      </c>
      <c r="DW4" t="s">
        <v>1752</v>
      </c>
      <c r="DX4" t="s">
        <v>1823</v>
      </c>
      <c r="DY4" t="s">
        <v>1713</v>
      </c>
      <c r="DZ4" t="s">
        <v>1767</v>
      </c>
      <c r="EA4" t="s">
        <v>1823</v>
      </c>
      <c r="EB4" t="s">
        <v>1713</v>
      </c>
      <c r="EC4" t="s">
        <v>1691</v>
      </c>
      <c r="ED4" t="s">
        <v>1823</v>
      </c>
      <c r="EE4" t="s">
        <v>1713</v>
      </c>
      <c r="EG4" t="s">
        <v>1823</v>
      </c>
      <c r="EH4" t="s">
        <v>1713</v>
      </c>
      <c r="EI4" t="s">
        <v>1836</v>
      </c>
      <c r="EJ4" t="s">
        <v>1823</v>
      </c>
      <c r="EK4" t="s">
        <v>1713</v>
      </c>
      <c r="EL4" t="s">
        <v>1837</v>
      </c>
      <c r="EM4" t="s">
        <v>1823</v>
      </c>
      <c r="EN4" t="s">
        <v>1713</v>
      </c>
      <c r="EP4" t="s">
        <v>1823</v>
      </c>
      <c r="EQ4" t="s">
        <v>1713</v>
      </c>
      <c r="ER4" t="s">
        <v>1838</v>
      </c>
      <c r="ES4" t="s">
        <v>1823</v>
      </c>
      <c r="ET4" t="s">
        <v>1713</v>
      </c>
      <c r="EU4" t="s">
        <v>1839</v>
      </c>
      <c r="EV4" t="s">
        <v>1823</v>
      </c>
      <c r="EW4" t="s">
        <v>1713</v>
      </c>
      <c r="EY4" t="s">
        <v>1823</v>
      </c>
      <c r="EZ4" t="s">
        <v>1713</v>
      </c>
      <c r="FA4" t="s">
        <v>1596</v>
      </c>
      <c r="FB4" t="s">
        <v>1823</v>
      </c>
      <c r="FC4" t="s">
        <v>1713</v>
      </c>
      <c r="FE4" t="s">
        <v>1823</v>
      </c>
      <c r="FF4" t="s">
        <v>1713</v>
      </c>
      <c r="FH4" t="s">
        <v>1823</v>
      </c>
      <c r="FI4" t="s">
        <v>1713</v>
      </c>
      <c r="FK4" t="s">
        <v>1823</v>
      </c>
      <c r="FL4" t="s">
        <v>1713</v>
      </c>
      <c r="FN4" t="s">
        <v>1823</v>
      </c>
      <c r="FO4" t="s">
        <v>1713</v>
      </c>
      <c r="FQ4" t="s">
        <v>1823</v>
      </c>
      <c r="FR4" t="s">
        <v>1713</v>
      </c>
      <c r="FT4" t="s">
        <v>1823</v>
      </c>
      <c r="FU4" t="s">
        <v>1713</v>
      </c>
      <c r="FV4" t="s">
        <v>1824</v>
      </c>
      <c r="FW4" t="s">
        <v>1823</v>
      </c>
      <c r="FY4" t="s">
        <v>1840</v>
      </c>
      <c r="FZ4" t="s">
        <v>1823</v>
      </c>
      <c r="GA4" t="s">
        <v>1713</v>
      </c>
      <c r="GB4" t="s">
        <v>1841</v>
      </c>
      <c r="GC4" t="s">
        <v>1823</v>
      </c>
      <c r="GD4" t="s">
        <v>1713</v>
      </c>
      <c r="GE4" t="s">
        <v>1750</v>
      </c>
      <c r="GF4" t="s">
        <v>1823</v>
      </c>
      <c r="GG4" t="s">
        <v>1713</v>
      </c>
      <c r="GI4" t="s">
        <v>1823</v>
      </c>
      <c r="GJ4" t="s">
        <v>1713</v>
      </c>
      <c r="GK4" t="s">
        <v>1666</v>
      </c>
      <c r="GL4" t="s">
        <v>1823</v>
      </c>
      <c r="GM4" t="s">
        <v>1713</v>
      </c>
      <c r="GO4" t="s">
        <v>1823</v>
      </c>
      <c r="GP4" t="s">
        <v>1713</v>
      </c>
      <c r="GR4" t="s">
        <v>1823</v>
      </c>
      <c r="GS4" t="s">
        <v>1713</v>
      </c>
      <c r="GT4" t="s">
        <v>1842</v>
      </c>
      <c r="GU4" t="s">
        <v>1823</v>
      </c>
      <c r="GV4" t="s">
        <v>1713</v>
      </c>
      <c r="GX4" t="s">
        <v>1823</v>
      </c>
      <c r="GY4" t="s">
        <v>1713</v>
      </c>
      <c r="GZ4" t="s">
        <v>1843</v>
      </c>
      <c r="HA4" t="s">
        <v>1823</v>
      </c>
      <c r="HB4" t="s">
        <v>1713</v>
      </c>
      <c r="HC4" t="s">
        <v>1844</v>
      </c>
      <c r="HD4" t="s">
        <v>1823</v>
      </c>
      <c r="HE4" t="s">
        <v>1713</v>
      </c>
      <c r="HF4" t="s">
        <v>1843</v>
      </c>
      <c r="HG4" t="s">
        <v>1823</v>
      </c>
      <c r="HH4" t="s">
        <v>1713</v>
      </c>
      <c r="HJ4" t="s">
        <v>1823</v>
      </c>
      <c r="HK4" t="s">
        <v>1713</v>
      </c>
      <c r="HM4" t="s">
        <v>1823</v>
      </c>
      <c r="HN4" t="s">
        <v>1713</v>
      </c>
      <c r="HO4" t="s">
        <v>1845</v>
      </c>
      <c r="HP4" t="s">
        <v>1714</v>
      </c>
      <c r="HQ4" t="s">
        <v>1825</v>
      </c>
      <c r="HS4" t="s">
        <v>1823</v>
      </c>
      <c r="HT4" t="s">
        <v>1825</v>
      </c>
      <c r="HV4" t="s">
        <v>1823</v>
      </c>
      <c r="HW4" t="s">
        <v>1825</v>
      </c>
      <c r="HX4" t="s">
        <v>1846</v>
      </c>
      <c r="HY4" t="s">
        <v>1823</v>
      </c>
      <c r="HZ4" t="s">
        <v>1825</v>
      </c>
      <c r="IA4" t="s">
        <v>1846</v>
      </c>
      <c r="IB4" t="s">
        <v>1823</v>
      </c>
      <c r="IC4" t="s">
        <v>1825</v>
      </c>
      <c r="ID4" t="s">
        <v>1846</v>
      </c>
      <c r="IE4" t="s">
        <v>1823</v>
      </c>
      <c r="IG4" t="s">
        <v>1840</v>
      </c>
      <c r="IH4" t="s">
        <v>1823</v>
      </c>
      <c r="IJ4" t="s">
        <v>1767</v>
      </c>
      <c r="IK4" t="s">
        <v>1823</v>
      </c>
      <c r="IM4" t="s">
        <v>1731</v>
      </c>
      <c r="IN4" t="s">
        <v>1823</v>
      </c>
      <c r="IP4" t="s">
        <v>1733</v>
      </c>
      <c r="IQ4" t="s">
        <v>1823</v>
      </c>
      <c r="IS4" t="s">
        <v>1847</v>
      </c>
      <c r="IT4" t="s">
        <v>1823</v>
      </c>
      <c r="IV4" t="s">
        <v>1617</v>
      </c>
      <c r="IW4" t="s">
        <v>1823</v>
      </c>
      <c r="IY4" t="s">
        <v>1738</v>
      </c>
      <c r="IZ4" t="s">
        <v>1823</v>
      </c>
      <c r="JA4" t="s">
        <v>1713</v>
      </c>
      <c r="JB4" t="s">
        <v>1848</v>
      </c>
      <c r="JC4" t="s">
        <v>1823</v>
      </c>
      <c r="JF4" t="s">
        <v>1823</v>
      </c>
      <c r="JI4" t="s">
        <v>1823</v>
      </c>
      <c r="JK4" t="s">
        <v>1849</v>
      </c>
      <c r="JL4" t="s">
        <v>1823</v>
      </c>
      <c r="JM4" t="s">
        <v>1713</v>
      </c>
      <c r="JO4" t="s">
        <v>1823</v>
      </c>
      <c r="JP4" t="s">
        <v>1713</v>
      </c>
      <c r="JQ4" t="s">
        <v>1850</v>
      </c>
      <c r="JR4" t="s">
        <v>1823</v>
      </c>
      <c r="JS4" t="s">
        <v>1713</v>
      </c>
      <c r="JU4" t="s">
        <v>1823</v>
      </c>
      <c r="JV4" t="s">
        <v>1713</v>
      </c>
      <c r="JX4" t="s">
        <v>1823</v>
      </c>
      <c r="JY4" t="s">
        <v>1713</v>
      </c>
      <c r="KA4" t="s">
        <v>1823</v>
      </c>
      <c r="KB4" t="s">
        <v>1713</v>
      </c>
      <c r="KC4" t="s">
        <v>1768</v>
      </c>
      <c r="KD4" t="s">
        <v>1823</v>
      </c>
      <c r="KE4" t="s">
        <v>1713</v>
      </c>
      <c r="KG4" t="s">
        <v>1823</v>
      </c>
      <c r="KH4" t="s">
        <v>1713</v>
      </c>
      <c r="KJ4" t="s">
        <v>1823</v>
      </c>
      <c r="KK4" t="s">
        <v>1713</v>
      </c>
      <c r="KM4" t="s">
        <v>1823</v>
      </c>
      <c r="KN4" t="s">
        <v>1713</v>
      </c>
      <c r="KO4" t="s">
        <v>1729</v>
      </c>
      <c r="KP4" t="s">
        <v>1823</v>
      </c>
      <c r="KQ4" t="s">
        <v>1713</v>
      </c>
      <c r="KR4" t="s">
        <v>1691</v>
      </c>
      <c r="KS4" t="s">
        <v>1823</v>
      </c>
      <c r="KT4" t="s">
        <v>1713</v>
      </c>
      <c r="KU4" t="s">
        <v>1738</v>
      </c>
      <c r="KV4" t="s">
        <v>1823</v>
      </c>
      <c r="KY4" t="s">
        <v>1823</v>
      </c>
      <c r="LB4" t="s">
        <v>1823</v>
      </c>
      <c r="LD4" t="s">
        <v>1851</v>
      </c>
      <c r="LE4" t="s">
        <v>1823</v>
      </c>
      <c r="LH4" t="s">
        <v>1823</v>
      </c>
      <c r="LJ4" t="s">
        <v>1852</v>
      </c>
      <c r="LK4" t="s">
        <v>1823</v>
      </c>
      <c r="LN4" t="s">
        <v>1823</v>
      </c>
      <c r="LQ4" t="s">
        <v>1823</v>
      </c>
      <c r="LT4" t="s">
        <v>1823</v>
      </c>
      <c r="LW4" t="s">
        <v>1823</v>
      </c>
      <c r="LY4" t="s">
        <v>1853</v>
      </c>
      <c r="LZ4" t="s">
        <v>1823</v>
      </c>
      <c r="MC4" t="s">
        <v>1823</v>
      </c>
      <c r="MF4" t="s">
        <v>1823</v>
      </c>
      <c r="MH4" t="s">
        <v>1854</v>
      </c>
      <c r="MI4" t="s">
        <v>1823</v>
      </c>
      <c r="MK4" t="s">
        <v>1840</v>
      </c>
      <c r="ML4" t="s">
        <v>1823</v>
      </c>
      <c r="MN4" t="s">
        <v>1855</v>
      </c>
      <c r="MO4" t="s">
        <v>1823</v>
      </c>
      <c r="MQ4" t="s">
        <v>1840</v>
      </c>
      <c r="MR4" t="s">
        <v>1823</v>
      </c>
      <c r="MU4" t="s">
        <v>1823</v>
      </c>
      <c r="MX4" t="s">
        <v>1823</v>
      </c>
      <c r="NA4" t="s">
        <v>1823</v>
      </c>
      <c r="NC4" t="s">
        <v>1761</v>
      </c>
      <c r="ND4" t="s">
        <v>1823</v>
      </c>
      <c r="NF4" t="s">
        <v>1856</v>
      </c>
      <c r="NG4" t="s">
        <v>1823</v>
      </c>
      <c r="NJ4" t="s">
        <v>1823</v>
      </c>
      <c r="NM4" t="s">
        <v>1823</v>
      </c>
      <c r="NP4" t="s">
        <v>1823</v>
      </c>
      <c r="NR4" t="s">
        <v>1837</v>
      </c>
      <c r="NS4" t="s">
        <v>1823</v>
      </c>
      <c r="NV4" t="s">
        <v>1823</v>
      </c>
      <c r="NX4" t="s">
        <v>1857</v>
      </c>
      <c r="NY4" t="s">
        <v>1823</v>
      </c>
      <c r="OA4" t="s">
        <v>1858</v>
      </c>
      <c r="OB4" t="s">
        <v>1823</v>
      </c>
      <c r="OE4" t="s">
        <v>1823</v>
      </c>
      <c r="OH4" t="s">
        <v>1823</v>
      </c>
      <c r="OK4" t="s">
        <v>1823</v>
      </c>
      <c r="OM4" t="s">
        <v>1859</v>
      </c>
      <c r="ON4" t="s">
        <v>1823</v>
      </c>
      <c r="OP4" t="s">
        <v>1838</v>
      </c>
      <c r="OQ4" t="s">
        <v>1823</v>
      </c>
      <c r="OS4" t="s">
        <v>1860</v>
      </c>
      <c r="OT4" t="s">
        <v>1823</v>
      </c>
      <c r="OW4" t="s">
        <v>1823</v>
      </c>
      <c r="OY4" t="s">
        <v>1861</v>
      </c>
      <c r="OZ4" t="s">
        <v>1823</v>
      </c>
      <c r="PC4" t="s">
        <v>1823</v>
      </c>
      <c r="PF4" t="s">
        <v>1823</v>
      </c>
      <c r="PH4" t="s">
        <v>1850</v>
      </c>
      <c r="PI4" t="s">
        <v>1823</v>
      </c>
      <c r="PK4" t="s">
        <v>1835</v>
      </c>
      <c r="PL4" t="s">
        <v>1823</v>
      </c>
      <c r="PO4" t="s">
        <v>1823</v>
      </c>
      <c r="PQ4" t="s">
        <v>1862</v>
      </c>
      <c r="PR4" t="s">
        <v>1823</v>
      </c>
      <c r="PU4" t="s">
        <v>1823</v>
      </c>
      <c r="PW4" t="s">
        <v>1863</v>
      </c>
      <c r="PX4" t="s">
        <v>1823</v>
      </c>
      <c r="PZ4" t="s">
        <v>1864</v>
      </c>
      <c r="QA4" t="s">
        <v>1823</v>
      </c>
      <c r="QC4" t="s">
        <v>1661</v>
      </c>
      <c r="QD4" t="s">
        <v>1823</v>
      </c>
      <c r="QF4" t="s">
        <v>1865</v>
      </c>
      <c r="QG4" t="s">
        <v>1823</v>
      </c>
      <c r="QH4" t="s">
        <v>1713</v>
      </c>
      <c r="QJ4" t="s">
        <v>1823</v>
      </c>
      <c r="QK4" t="s">
        <v>1713</v>
      </c>
      <c r="QM4" t="s">
        <v>1823</v>
      </c>
      <c r="QN4" t="s">
        <v>1713</v>
      </c>
      <c r="QP4" t="s">
        <v>1823</v>
      </c>
      <c r="QQ4" t="s">
        <v>1713</v>
      </c>
      <c r="QR4" t="s">
        <v>1859</v>
      </c>
      <c r="QS4" t="s">
        <v>1823</v>
      </c>
      <c r="QT4" t="s">
        <v>1713</v>
      </c>
      <c r="QV4" t="s">
        <v>1823</v>
      </c>
      <c r="QW4" t="s">
        <v>1713</v>
      </c>
      <c r="QY4" t="s">
        <v>1823</v>
      </c>
      <c r="QZ4" t="s">
        <v>1713</v>
      </c>
      <c r="RB4" t="s">
        <v>1823</v>
      </c>
      <c r="RC4" t="s">
        <v>1713</v>
      </c>
      <c r="RE4" t="s">
        <v>1823</v>
      </c>
      <c r="RF4" t="s">
        <v>1713</v>
      </c>
      <c r="RH4" t="s">
        <v>1823</v>
      </c>
      <c r="RI4" t="s">
        <v>1713</v>
      </c>
      <c r="RJ4" t="s">
        <v>1833</v>
      </c>
      <c r="RK4" t="s">
        <v>1823</v>
      </c>
      <c r="RL4" t="s">
        <v>1713</v>
      </c>
      <c r="RN4" t="s">
        <v>1823</v>
      </c>
      <c r="RO4" t="s">
        <v>1713</v>
      </c>
      <c r="RQ4" t="s">
        <v>1823</v>
      </c>
      <c r="RR4" t="s">
        <v>1713</v>
      </c>
      <c r="RT4" t="s">
        <v>1823</v>
      </c>
      <c r="RU4" t="s">
        <v>1713</v>
      </c>
      <c r="RW4" t="s">
        <v>1823</v>
      </c>
      <c r="RX4" t="s">
        <v>1713</v>
      </c>
      <c r="RZ4" t="s">
        <v>1823</v>
      </c>
      <c r="SA4" t="s">
        <v>1713</v>
      </c>
      <c r="SC4" t="s">
        <v>1823</v>
      </c>
      <c r="SD4" t="s">
        <v>1713</v>
      </c>
      <c r="SF4" t="s">
        <v>1823</v>
      </c>
      <c r="SG4" t="s">
        <v>1713</v>
      </c>
      <c r="SI4" t="s">
        <v>1823</v>
      </c>
      <c r="SJ4" t="s">
        <v>1713</v>
      </c>
      <c r="SK4" t="s">
        <v>1834</v>
      </c>
      <c r="SL4" t="s">
        <v>1823</v>
      </c>
      <c r="SM4" t="s">
        <v>1713</v>
      </c>
      <c r="SO4" t="s">
        <v>1823</v>
      </c>
      <c r="SP4" t="s">
        <v>1713</v>
      </c>
      <c r="SR4" t="s">
        <v>1823</v>
      </c>
      <c r="SS4" t="s">
        <v>1713</v>
      </c>
      <c r="SU4" t="s">
        <v>1823</v>
      </c>
      <c r="SV4" t="s">
        <v>1713</v>
      </c>
      <c r="SX4" t="s">
        <v>1823</v>
      </c>
      <c r="SY4" t="s">
        <v>1713</v>
      </c>
      <c r="SZ4" t="s">
        <v>1853</v>
      </c>
      <c r="TA4" t="s">
        <v>1823</v>
      </c>
      <c r="TB4" t="s">
        <v>1713</v>
      </c>
      <c r="TD4" t="s">
        <v>1823</v>
      </c>
      <c r="TE4" t="s">
        <v>1713</v>
      </c>
      <c r="TG4" t="s">
        <v>1823</v>
      </c>
      <c r="TH4" t="s">
        <v>1713</v>
      </c>
      <c r="TI4" t="s">
        <v>1866</v>
      </c>
      <c r="TJ4" t="s">
        <v>1823</v>
      </c>
      <c r="TK4" t="s">
        <v>1713</v>
      </c>
      <c r="TM4" t="s">
        <v>1823</v>
      </c>
      <c r="TN4" t="s">
        <v>1713</v>
      </c>
      <c r="TO4" t="s">
        <v>1854</v>
      </c>
      <c r="TP4" t="s">
        <v>1823</v>
      </c>
      <c r="TQ4" t="s">
        <v>1713</v>
      </c>
      <c r="TR4" t="s">
        <v>1840</v>
      </c>
      <c r="TS4" t="s">
        <v>1823</v>
      </c>
      <c r="TT4" t="s">
        <v>1713</v>
      </c>
      <c r="TU4" t="s">
        <v>1840</v>
      </c>
      <c r="TV4" t="s">
        <v>1823</v>
      </c>
      <c r="TW4" t="s">
        <v>1713</v>
      </c>
      <c r="TX4" t="s">
        <v>1855</v>
      </c>
      <c r="TY4" t="s">
        <v>1823</v>
      </c>
      <c r="TZ4" t="s">
        <v>1713</v>
      </c>
      <c r="UA4" t="s">
        <v>1840</v>
      </c>
      <c r="UB4" t="s">
        <v>1823</v>
      </c>
      <c r="UC4" t="s">
        <v>1713</v>
      </c>
      <c r="UE4" t="s">
        <v>1823</v>
      </c>
      <c r="UF4" t="s">
        <v>1713</v>
      </c>
      <c r="UH4" t="s">
        <v>1823</v>
      </c>
      <c r="UI4" t="s">
        <v>1713</v>
      </c>
      <c r="UK4" t="s">
        <v>1823</v>
      </c>
      <c r="UL4" t="s">
        <v>1713</v>
      </c>
      <c r="UM4" t="s">
        <v>1761</v>
      </c>
      <c r="UN4" t="s">
        <v>1823</v>
      </c>
      <c r="UO4" t="s">
        <v>1713</v>
      </c>
      <c r="UP4" t="s">
        <v>1764</v>
      </c>
      <c r="UQ4" t="s">
        <v>1823</v>
      </c>
      <c r="UR4" t="s">
        <v>1713</v>
      </c>
      <c r="UT4" t="s">
        <v>1823</v>
      </c>
      <c r="UU4" t="s">
        <v>1713</v>
      </c>
      <c r="UW4" t="s">
        <v>1823</v>
      </c>
      <c r="UX4" t="s">
        <v>1713</v>
      </c>
      <c r="UZ4" t="s">
        <v>1823</v>
      </c>
      <c r="VA4" t="s">
        <v>1713</v>
      </c>
      <c r="VB4" t="s">
        <v>1595</v>
      </c>
      <c r="VC4" t="s">
        <v>1823</v>
      </c>
      <c r="VD4" t="s">
        <v>1713</v>
      </c>
      <c r="VE4" t="s">
        <v>1785</v>
      </c>
      <c r="VF4" t="s">
        <v>1823</v>
      </c>
      <c r="VG4" t="s">
        <v>1713</v>
      </c>
      <c r="VH4" t="s">
        <v>1768</v>
      </c>
      <c r="VI4" t="s">
        <v>1823</v>
      </c>
      <c r="VJ4" t="s">
        <v>1713</v>
      </c>
      <c r="VK4" t="s">
        <v>1661</v>
      </c>
      <c r="VL4" t="s">
        <v>1823</v>
      </c>
      <c r="VM4" t="s">
        <v>1713</v>
      </c>
      <c r="VN4" t="s">
        <v>1769</v>
      </c>
      <c r="VO4" t="s">
        <v>1823</v>
      </c>
      <c r="VP4" t="s">
        <v>1713</v>
      </c>
      <c r="VR4" t="s">
        <v>1823</v>
      </c>
      <c r="VS4" t="s">
        <v>1713</v>
      </c>
      <c r="VU4" t="s">
        <v>1823</v>
      </c>
      <c r="VV4" t="s">
        <v>1713</v>
      </c>
      <c r="VW4" t="s">
        <v>1829</v>
      </c>
      <c r="VX4" t="s">
        <v>1823</v>
      </c>
      <c r="VY4" t="s">
        <v>1713</v>
      </c>
      <c r="WA4" t="s">
        <v>1823</v>
      </c>
      <c r="WB4" t="s">
        <v>1713</v>
      </c>
      <c r="WD4" t="s">
        <v>1823</v>
      </c>
      <c r="WE4" t="s">
        <v>1713</v>
      </c>
      <c r="WG4" t="s">
        <v>1823</v>
      </c>
      <c r="WH4" t="s">
        <v>1713</v>
      </c>
      <c r="WJ4" t="s">
        <v>1823</v>
      </c>
      <c r="WK4" t="s">
        <v>1713</v>
      </c>
      <c r="WM4" t="s">
        <v>1823</v>
      </c>
      <c r="WN4" t="s">
        <v>1713</v>
      </c>
      <c r="WO4" t="s">
        <v>1830</v>
      </c>
      <c r="WP4" t="s">
        <v>1823</v>
      </c>
      <c r="WQ4" t="s">
        <v>1713</v>
      </c>
      <c r="WS4" t="s">
        <v>1823</v>
      </c>
      <c r="WT4" t="s">
        <v>1713</v>
      </c>
      <c r="WV4" t="s">
        <v>1823</v>
      </c>
      <c r="WW4" t="s">
        <v>1713</v>
      </c>
      <c r="WY4" t="s">
        <v>1823</v>
      </c>
      <c r="WZ4" t="s">
        <v>1713</v>
      </c>
      <c r="XA4" t="s">
        <v>1867</v>
      </c>
      <c r="XB4" t="s">
        <v>1823</v>
      </c>
      <c r="XD4" t="s">
        <v>1729</v>
      </c>
      <c r="XE4" t="s">
        <v>1823</v>
      </c>
      <c r="XH4" t="s">
        <v>1823</v>
      </c>
      <c r="XK4" t="s">
        <v>1823</v>
      </c>
      <c r="XM4" t="s">
        <v>1850</v>
      </c>
      <c r="XN4" t="s">
        <v>1823</v>
      </c>
      <c r="XP4" t="s">
        <v>1854</v>
      </c>
      <c r="XQ4" t="s">
        <v>1823</v>
      </c>
      <c r="XS4" t="s">
        <v>1568</v>
      </c>
      <c r="XT4" t="s">
        <v>1823</v>
      </c>
      <c r="XW4" t="s">
        <v>1823</v>
      </c>
      <c r="XY4" t="s">
        <v>1834</v>
      </c>
      <c r="XZ4" t="s">
        <v>1823</v>
      </c>
      <c r="YC4" t="s">
        <v>1823</v>
      </c>
      <c r="YF4" t="s">
        <v>1823</v>
      </c>
      <c r="YI4" t="s">
        <v>1823</v>
      </c>
      <c r="YL4" t="s">
        <v>1823</v>
      </c>
      <c r="YO4" t="s">
        <v>1823</v>
      </c>
      <c r="YQ4" t="s">
        <v>1855</v>
      </c>
      <c r="YR4" t="s">
        <v>1823</v>
      </c>
      <c r="YT4" t="s">
        <v>1856</v>
      </c>
      <c r="YU4" t="s">
        <v>1823</v>
      </c>
      <c r="YW4" t="s">
        <v>1858</v>
      </c>
      <c r="YX4" t="s">
        <v>1823</v>
      </c>
      <c r="YZ4" t="s">
        <v>1766</v>
      </c>
      <c r="ZA4" t="s">
        <v>1823</v>
      </c>
      <c r="ZC4" t="s">
        <v>1596</v>
      </c>
      <c r="ZD4" t="s">
        <v>1823</v>
      </c>
      <c r="ZG4" t="s">
        <v>1823</v>
      </c>
      <c r="ZI4" t="s">
        <v>1868</v>
      </c>
      <c r="ZJ4" t="s">
        <v>1823</v>
      </c>
      <c r="ZM4" t="s">
        <v>1823</v>
      </c>
      <c r="ZO4" t="s">
        <v>1869</v>
      </c>
      <c r="ZP4" t="s">
        <v>1823</v>
      </c>
      <c r="ZS4" t="s">
        <v>1823</v>
      </c>
      <c r="ZV4" t="s">
        <v>1823</v>
      </c>
      <c r="ZY4" t="s">
        <v>1823</v>
      </c>
      <c r="AAB4" t="s">
        <v>1823</v>
      </c>
      <c r="AAD4" t="s">
        <v>1852</v>
      </c>
      <c r="AAE4" t="s">
        <v>1823</v>
      </c>
      <c r="AAH4" t="s">
        <v>1823</v>
      </c>
      <c r="AAK4" t="s">
        <v>1823</v>
      </c>
      <c r="AAN4" t="s">
        <v>1823</v>
      </c>
      <c r="AAQ4" t="s">
        <v>1823</v>
      </c>
      <c r="AAT4" t="s">
        <v>1823</v>
      </c>
      <c r="AAW4" t="s">
        <v>1823</v>
      </c>
      <c r="AAY4" t="s">
        <v>1870</v>
      </c>
      <c r="AAZ4" t="s">
        <v>1823</v>
      </c>
      <c r="ABB4" t="s">
        <v>1729</v>
      </c>
      <c r="ABC4" t="s">
        <v>1823</v>
      </c>
      <c r="ABF4" t="s">
        <v>1823</v>
      </c>
      <c r="ABI4" t="s">
        <v>1823</v>
      </c>
      <c r="ABK4" t="s">
        <v>1850</v>
      </c>
      <c r="ABL4" t="s">
        <v>1823</v>
      </c>
      <c r="ABO4" t="s">
        <v>1823</v>
      </c>
      <c r="ABR4" t="s">
        <v>1823</v>
      </c>
      <c r="ABU4" t="s">
        <v>1823</v>
      </c>
      <c r="ABW4" t="s">
        <v>1854</v>
      </c>
      <c r="ABX4" t="s">
        <v>1823</v>
      </c>
      <c r="ACA4" t="s">
        <v>1823</v>
      </c>
      <c r="ACD4" t="s">
        <v>1823</v>
      </c>
      <c r="ACG4" t="s">
        <v>1823</v>
      </c>
      <c r="ACH4" t="s">
        <v>1713</v>
      </c>
      <c r="ACI4" t="s">
        <v>1871</v>
      </c>
      <c r="ACJ4" t="s">
        <v>1823</v>
      </c>
      <c r="ACL4" t="s">
        <v>1856</v>
      </c>
      <c r="ACM4" t="s">
        <v>1823</v>
      </c>
      <c r="ACO4" t="s">
        <v>1858</v>
      </c>
      <c r="ACP4" t="s">
        <v>1823</v>
      </c>
      <c r="ACS4" t="s">
        <v>1823</v>
      </c>
      <c r="ACU4" t="s">
        <v>1766</v>
      </c>
      <c r="ACV4" t="s">
        <v>1823</v>
      </c>
      <c r="ACY4" t="s">
        <v>1823</v>
      </c>
      <c r="ADB4" t="s">
        <v>1823</v>
      </c>
      <c r="ADD4" t="s">
        <v>1776</v>
      </c>
      <c r="ADE4" t="s">
        <v>1823</v>
      </c>
      <c r="ADG4" t="s">
        <v>1736</v>
      </c>
      <c r="ADH4" t="s">
        <v>1823</v>
      </c>
      <c r="ADJ4" t="s">
        <v>1596</v>
      </c>
      <c r="ADK4" t="s">
        <v>1823</v>
      </c>
      <c r="ADM4" t="s">
        <v>1595</v>
      </c>
      <c r="ADN4" t="s">
        <v>1823</v>
      </c>
      <c r="ADP4" t="s">
        <v>1872</v>
      </c>
      <c r="ADQ4" t="s">
        <v>1823</v>
      </c>
      <c r="ADR4" t="s">
        <v>1713</v>
      </c>
      <c r="ADT4" t="s">
        <v>1823</v>
      </c>
      <c r="ADV4" t="s">
        <v>1869</v>
      </c>
      <c r="ADW4" t="s">
        <v>1823</v>
      </c>
      <c r="ADY4" t="s">
        <v>1869</v>
      </c>
      <c r="ADZ4" t="s">
        <v>1823</v>
      </c>
      <c r="AEB4" t="s">
        <v>1862</v>
      </c>
      <c r="AEC4" t="s">
        <v>1823</v>
      </c>
      <c r="AEE4" t="s">
        <v>1834</v>
      </c>
      <c r="AEF4" t="s">
        <v>1823</v>
      </c>
      <c r="AEI4" t="s">
        <v>1823</v>
      </c>
      <c r="AEL4" t="s">
        <v>1823</v>
      </c>
      <c r="AEO4" t="s">
        <v>1823</v>
      </c>
      <c r="AER4" t="s">
        <v>1823</v>
      </c>
      <c r="AEU4" t="s">
        <v>1823</v>
      </c>
      <c r="AEW4" t="s">
        <v>1761</v>
      </c>
      <c r="AEX4" t="s">
        <v>1823</v>
      </c>
      <c r="AEZ4" t="s">
        <v>1856</v>
      </c>
      <c r="AFA4" t="s">
        <v>1823</v>
      </c>
      <c r="AFC4" t="s">
        <v>1858</v>
      </c>
      <c r="AFD4" t="s">
        <v>1823</v>
      </c>
      <c r="AFF4" t="s">
        <v>1719</v>
      </c>
      <c r="AFG4" t="s">
        <v>1823</v>
      </c>
      <c r="AFH4" t="s">
        <v>1713</v>
      </c>
      <c r="AFI4" t="s">
        <v>1596</v>
      </c>
      <c r="AFJ4" t="s">
        <v>1823</v>
      </c>
      <c r="AFM4" t="s">
        <v>1823</v>
      </c>
      <c r="AFP4" t="s">
        <v>1823</v>
      </c>
      <c r="AFR4" t="s">
        <v>1869</v>
      </c>
      <c r="AFS4" t="s">
        <v>1823</v>
      </c>
      <c r="AFU4" t="s">
        <v>1869</v>
      </c>
      <c r="AFV4" t="s">
        <v>1823</v>
      </c>
      <c r="AFY4" t="s">
        <v>1823</v>
      </c>
      <c r="AGB4" t="s">
        <v>1823</v>
      </c>
      <c r="AGC4" t="s">
        <v>1713</v>
      </c>
      <c r="AGD4" t="s">
        <v>1834</v>
      </c>
      <c r="AGE4" t="s">
        <v>1823</v>
      </c>
      <c r="AGF4" t="s">
        <v>1713</v>
      </c>
      <c r="AGH4" t="s">
        <v>1823</v>
      </c>
      <c r="AGI4" t="s">
        <v>1713</v>
      </c>
      <c r="AGK4" t="s">
        <v>1823</v>
      </c>
      <c r="AGL4" t="s">
        <v>1713</v>
      </c>
      <c r="AGN4" t="s">
        <v>1823</v>
      </c>
      <c r="AGO4" t="s">
        <v>1713</v>
      </c>
      <c r="AGQ4" t="s">
        <v>1823</v>
      </c>
      <c r="AGR4" t="s">
        <v>1713</v>
      </c>
      <c r="AGT4" t="s">
        <v>1823</v>
      </c>
      <c r="AGV4" t="s">
        <v>1852</v>
      </c>
      <c r="AGW4" t="s">
        <v>1823</v>
      </c>
      <c r="AGX4" t="s">
        <v>1713</v>
      </c>
      <c r="AGZ4" t="s">
        <v>1823</v>
      </c>
      <c r="AHA4" t="s">
        <v>1713</v>
      </c>
      <c r="AHB4" t="s">
        <v>1870</v>
      </c>
      <c r="AHC4" t="s">
        <v>1823</v>
      </c>
      <c r="AHD4" t="s">
        <v>1713</v>
      </c>
      <c r="AHF4" t="s">
        <v>1823</v>
      </c>
      <c r="AHG4" t="s">
        <v>1713</v>
      </c>
      <c r="AHI4" t="s">
        <v>1823</v>
      </c>
      <c r="AHJ4" t="s">
        <v>1713</v>
      </c>
      <c r="AHL4" t="s">
        <v>1823</v>
      </c>
      <c r="AHM4" t="s">
        <v>1713</v>
      </c>
      <c r="AHN4" t="s">
        <v>1855</v>
      </c>
      <c r="AHO4" t="s">
        <v>1823</v>
      </c>
      <c r="AHP4" t="s">
        <v>1713</v>
      </c>
      <c r="AHQ4" t="s">
        <v>1856</v>
      </c>
      <c r="AHR4" t="s">
        <v>1823</v>
      </c>
      <c r="AHT4" t="s">
        <v>1840</v>
      </c>
      <c r="AHU4" t="s">
        <v>1823</v>
      </c>
      <c r="AHW4" t="s">
        <v>1858</v>
      </c>
      <c r="AHX4" t="s">
        <v>1823</v>
      </c>
      <c r="AHY4" t="s">
        <v>1713</v>
      </c>
      <c r="AIA4" t="s">
        <v>1823</v>
      </c>
      <c r="AIB4" t="s">
        <v>1713</v>
      </c>
      <c r="AIC4" t="s">
        <v>1639</v>
      </c>
      <c r="AID4" t="s">
        <v>1823</v>
      </c>
      <c r="AIG4" t="s">
        <v>1823</v>
      </c>
      <c r="AII4" t="s">
        <v>1838</v>
      </c>
      <c r="AIJ4" t="s">
        <v>1823</v>
      </c>
      <c r="AIL4" t="s">
        <v>1860</v>
      </c>
      <c r="AIM4" t="s">
        <v>1823</v>
      </c>
      <c r="AIN4" t="s">
        <v>1713</v>
      </c>
      <c r="AIO4" t="s">
        <v>1596</v>
      </c>
      <c r="AIP4" t="s">
        <v>1823</v>
      </c>
      <c r="AIR4" t="s">
        <v>1645</v>
      </c>
      <c r="AIS4" t="s">
        <v>1823</v>
      </c>
      <c r="AIU4" t="s">
        <v>1645</v>
      </c>
      <c r="AIV4" t="s">
        <v>1823</v>
      </c>
      <c r="AIX4" t="s">
        <v>1864</v>
      </c>
      <c r="AIY4" t="s">
        <v>1823</v>
      </c>
      <c r="AJB4" t="s">
        <v>1823</v>
      </c>
      <c r="AJD4" t="s">
        <v>1870</v>
      </c>
      <c r="AJE4" t="s">
        <v>1823</v>
      </c>
      <c r="AJH4" t="s">
        <v>1823</v>
      </c>
      <c r="AJJ4" t="s">
        <v>1733</v>
      </c>
      <c r="AJK4" t="s">
        <v>1823</v>
      </c>
      <c r="AJM4" t="s">
        <v>1831</v>
      </c>
      <c r="AJN4" t="s">
        <v>1823</v>
      </c>
      <c r="AJQ4" t="s">
        <v>1823</v>
      </c>
      <c r="AJS4" t="s">
        <v>1826</v>
      </c>
      <c r="AJT4" t="s">
        <v>1823</v>
      </c>
      <c r="AJV4" t="s">
        <v>1782</v>
      </c>
      <c r="AJW4" t="s">
        <v>1823</v>
      </c>
      <c r="AJY4" t="s">
        <v>1870</v>
      </c>
      <c r="AJZ4" t="s">
        <v>1823</v>
      </c>
      <c r="AKB4" t="s">
        <v>1729</v>
      </c>
      <c r="AKC4" t="s">
        <v>1823</v>
      </c>
      <c r="AKF4" t="s">
        <v>1823</v>
      </c>
      <c r="AKG4" t="s">
        <v>1713</v>
      </c>
      <c r="AKH4" t="s">
        <v>1596</v>
      </c>
      <c r="AKI4" t="s">
        <v>1823</v>
      </c>
      <c r="AKK4" t="s">
        <v>1855</v>
      </c>
      <c r="AKL4" t="s">
        <v>1823</v>
      </c>
      <c r="AKN4" t="s">
        <v>1840</v>
      </c>
      <c r="AKO4" t="s">
        <v>1823</v>
      </c>
      <c r="AKQ4" t="s">
        <v>1596</v>
      </c>
      <c r="AKR4" t="s">
        <v>1823</v>
      </c>
      <c r="AKU4" t="s">
        <v>1823</v>
      </c>
      <c r="AKW4" t="s">
        <v>1645</v>
      </c>
      <c r="AKX4" t="s">
        <v>1823</v>
      </c>
      <c r="AKY4" t="s">
        <v>1713</v>
      </c>
      <c r="AKZ4" t="s">
        <v>1733</v>
      </c>
      <c r="ALA4" t="s">
        <v>1823</v>
      </c>
      <c r="ALC4" t="s">
        <v>1782</v>
      </c>
      <c r="ALD4" t="s">
        <v>1823</v>
      </c>
      <c r="ALG4" t="s">
        <v>1823</v>
      </c>
      <c r="ALJ4" t="s">
        <v>1823</v>
      </c>
      <c r="ALL4" t="s">
        <v>1729</v>
      </c>
      <c r="ALM4" t="s">
        <v>1823</v>
      </c>
      <c r="ALO4" t="s">
        <v>1596</v>
      </c>
      <c r="ALP4" t="s">
        <v>1823</v>
      </c>
      <c r="ALQ4" t="s">
        <v>1713</v>
      </c>
      <c r="ALR4" t="s">
        <v>1729</v>
      </c>
      <c r="ALS4" t="s">
        <v>1823</v>
      </c>
      <c r="ALV4" t="s">
        <v>1823</v>
      </c>
      <c r="ALW4" t="s">
        <v>1713</v>
      </c>
      <c r="ALX4" t="s">
        <v>1731</v>
      </c>
      <c r="ALY4" t="s">
        <v>1823</v>
      </c>
      <c r="AMA4" t="s">
        <v>1782</v>
      </c>
      <c r="AMB4" t="s">
        <v>1823</v>
      </c>
      <c r="AMD4" t="s">
        <v>1864</v>
      </c>
      <c r="AME4" t="s">
        <v>1823</v>
      </c>
      <c r="AMH4" t="s">
        <v>1823</v>
      </c>
      <c r="AMK4" t="s">
        <v>1823</v>
      </c>
      <c r="AMM4" t="s">
        <v>1776</v>
      </c>
      <c r="AMN4" t="s">
        <v>1823</v>
      </c>
      <c r="AMP4" t="s">
        <v>1596</v>
      </c>
      <c r="AMQ4" t="s">
        <v>1823</v>
      </c>
      <c r="AMR4" t="s">
        <v>1713</v>
      </c>
      <c r="AMS4" t="s">
        <v>1750</v>
      </c>
      <c r="AMT4" t="s">
        <v>1823</v>
      </c>
      <c r="AMU4" t="s">
        <v>1713</v>
      </c>
      <c r="AMV4" t="s">
        <v>1750</v>
      </c>
      <c r="AMW4" t="s">
        <v>1823</v>
      </c>
      <c r="AMX4" t="s">
        <v>1713</v>
      </c>
      <c r="AMZ4" t="s">
        <v>1823</v>
      </c>
      <c r="ANA4" t="s">
        <v>1713</v>
      </c>
      <c r="ANB4" t="s">
        <v>1842</v>
      </c>
      <c r="ANC4" t="s">
        <v>1823</v>
      </c>
      <c r="AND4" t="s">
        <v>1713</v>
      </c>
      <c r="ANF4" t="s">
        <v>1823</v>
      </c>
      <c r="ANG4" t="s">
        <v>1713</v>
      </c>
      <c r="ANI4" t="s">
        <v>1823</v>
      </c>
      <c r="ANJ4" t="s">
        <v>1713</v>
      </c>
      <c r="ANK4" t="s">
        <v>1841</v>
      </c>
      <c r="ANL4" t="s">
        <v>1823</v>
      </c>
      <c r="ANM4" t="s">
        <v>1713</v>
      </c>
      <c r="ANN4" t="s">
        <v>1841</v>
      </c>
      <c r="ANO4" t="s">
        <v>1823</v>
      </c>
      <c r="ANP4" t="s">
        <v>1713</v>
      </c>
      <c r="ANQ4" t="s">
        <v>1750</v>
      </c>
      <c r="ANR4" t="s">
        <v>1823</v>
      </c>
      <c r="ANS4" t="s">
        <v>1713</v>
      </c>
      <c r="ANT4" t="s">
        <v>1750</v>
      </c>
      <c r="ANU4" t="s">
        <v>1823</v>
      </c>
      <c r="ANV4" t="s">
        <v>1713</v>
      </c>
      <c r="ANW4" t="s">
        <v>1873</v>
      </c>
      <c r="ANX4" t="s">
        <v>1823</v>
      </c>
      <c r="ANY4" t="s">
        <v>1713</v>
      </c>
      <c r="AOA4" t="s">
        <v>1823</v>
      </c>
      <c r="AOB4" t="s">
        <v>1713</v>
      </c>
      <c r="AOC4" t="s">
        <v>1848</v>
      </c>
      <c r="AOD4" t="s">
        <v>1823</v>
      </c>
      <c r="AOE4" t="s">
        <v>1713</v>
      </c>
      <c r="AOG4" t="s">
        <v>1823</v>
      </c>
      <c r="AOH4" t="s">
        <v>1713</v>
      </c>
      <c r="AOJ4" t="s">
        <v>1823</v>
      </c>
      <c r="AOK4" t="s">
        <v>1713</v>
      </c>
      <c r="AOM4" t="s">
        <v>1823</v>
      </c>
      <c r="AON4" t="s">
        <v>1713</v>
      </c>
      <c r="AOP4" t="s">
        <v>1823</v>
      </c>
      <c r="AOQ4" t="s">
        <v>1713</v>
      </c>
      <c r="AOR4" t="s">
        <v>1874</v>
      </c>
      <c r="AOS4" t="s">
        <v>1823</v>
      </c>
      <c r="AOT4" t="s">
        <v>1713</v>
      </c>
      <c r="AOU4" t="s">
        <v>1742</v>
      </c>
      <c r="AOV4" t="s">
        <v>1823</v>
      </c>
      <c r="AOW4" t="s">
        <v>1713</v>
      </c>
      <c r="AOY4" t="s">
        <v>1823</v>
      </c>
      <c r="AOZ4" t="s">
        <v>1713</v>
      </c>
      <c r="APA4" t="s">
        <v>1843</v>
      </c>
      <c r="APB4" t="s">
        <v>1823</v>
      </c>
      <c r="APC4" t="s">
        <v>1713</v>
      </c>
      <c r="APD4" t="s">
        <v>1844</v>
      </c>
      <c r="APE4" t="s">
        <v>1823</v>
      </c>
      <c r="APF4" t="s">
        <v>1713</v>
      </c>
      <c r="APG4" t="s">
        <v>1843</v>
      </c>
      <c r="APH4" t="s">
        <v>1823</v>
      </c>
      <c r="API4" t="s">
        <v>1713</v>
      </c>
      <c r="APJ4" t="s">
        <v>1841</v>
      </c>
      <c r="APK4" t="s">
        <v>1823</v>
      </c>
      <c r="APL4" t="s">
        <v>1713</v>
      </c>
      <c r="APM4" t="s">
        <v>1750</v>
      </c>
      <c r="APN4" t="s">
        <v>1823</v>
      </c>
      <c r="APO4" t="s">
        <v>1713</v>
      </c>
      <c r="APP4" t="s">
        <v>1750</v>
      </c>
      <c r="APQ4" t="s">
        <v>1823</v>
      </c>
      <c r="APR4" t="s">
        <v>1713</v>
      </c>
      <c r="APT4" t="s">
        <v>1823</v>
      </c>
      <c r="APU4" t="s">
        <v>1713</v>
      </c>
      <c r="APV4" t="s">
        <v>1666</v>
      </c>
      <c r="APW4" t="s">
        <v>1823</v>
      </c>
      <c r="APX4" t="s">
        <v>1713</v>
      </c>
      <c r="APZ4" t="s">
        <v>1823</v>
      </c>
      <c r="AQA4" t="s">
        <v>1713</v>
      </c>
      <c r="AQB4" t="s">
        <v>1844</v>
      </c>
      <c r="AQC4" t="s">
        <v>1823</v>
      </c>
      <c r="AQD4" t="s">
        <v>1713</v>
      </c>
      <c r="AQE4" t="s">
        <v>1843</v>
      </c>
      <c r="AQF4" t="s">
        <v>1823</v>
      </c>
      <c r="AQG4" t="s">
        <v>1825</v>
      </c>
      <c r="AQI4" t="s">
        <v>1823</v>
      </c>
      <c r="AQJ4" t="s">
        <v>1825</v>
      </c>
      <c r="AQL4" t="s">
        <v>1823</v>
      </c>
      <c r="AQM4" t="s">
        <v>1825</v>
      </c>
      <c r="AQO4" t="s">
        <v>1823</v>
      </c>
      <c r="AQP4" t="s">
        <v>1825</v>
      </c>
      <c r="AQR4" t="s">
        <v>1823</v>
      </c>
      <c r="AQS4" t="s">
        <v>1825</v>
      </c>
      <c r="AQU4" t="s">
        <v>1823</v>
      </c>
      <c r="AQW4" t="s">
        <v>1875</v>
      </c>
      <c r="AQX4" t="s">
        <v>1823</v>
      </c>
      <c r="AQY4" t="s">
        <v>1825</v>
      </c>
      <c r="AQZ4" t="s">
        <v>1875</v>
      </c>
      <c r="ARA4" t="s">
        <v>1823</v>
      </c>
      <c r="ARB4" t="s">
        <v>1825</v>
      </c>
      <c r="ARC4" t="s">
        <v>1876</v>
      </c>
      <c r="ARD4" t="s">
        <v>1823</v>
      </c>
      <c r="ARE4" t="s">
        <v>1825</v>
      </c>
      <c r="ARF4" t="s">
        <v>1876</v>
      </c>
      <c r="ARG4" t="s">
        <v>1823</v>
      </c>
      <c r="ARH4" t="s">
        <v>1713</v>
      </c>
      <c r="ARI4" t="s">
        <v>1818</v>
      </c>
      <c r="ARJ4" t="s">
        <v>1823</v>
      </c>
      <c r="ARK4" t="s">
        <v>1713</v>
      </c>
      <c r="ARL4" t="s">
        <v>1816</v>
      </c>
      <c r="ARM4" t="s">
        <v>1823</v>
      </c>
      <c r="ARN4" t="s">
        <v>1713</v>
      </c>
      <c r="ARO4" t="s">
        <v>1877</v>
      </c>
      <c r="ARP4" t="s">
        <v>1823</v>
      </c>
      <c r="ARQ4" t="s">
        <v>1825</v>
      </c>
      <c r="ARS4" t="s">
        <v>1823</v>
      </c>
      <c r="ART4" t="s">
        <v>1713</v>
      </c>
      <c r="ARU4" t="s">
        <v>1695</v>
      </c>
      <c r="ARV4" t="s">
        <v>1823</v>
      </c>
      <c r="ARW4" t="s">
        <v>1713</v>
      </c>
      <c r="ARX4" t="s">
        <v>1877</v>
      </c>
      <c r="ARY4" t="s">
        <v>1823</v>
      </c>
      <c r="ARZ4" t="s">
        <v>1713</v>
      </c>
      <c r="ASA4" t="s">
        <v>1878</v>
      </c>
      <c r="ASB4" t="s">
        <v>1823</v>
      </c>
      <c r="ASC4" t="s">
        <v>1713</v>
      </c>
      <c r="ASE4" t="s">
        <v>1823</v>
      </c>
      <c r="ASG4" t="s">
        <v>1796</v>
      </c>
      <c r="ASH4" t="s">
        <v>1823</v>
      </c>
      <c r="ASI4" t="s">
        <v>1713</v>
      </c>
      <c r="ASJ4" t="s">
        <v>1818</v>
      </c>
      <c r="ASK4" t="s">
        <v>1823</v>
      </c>
      <c r="ASL4" t="s">
        <v>1713</v>
      </c>
      <c r="ASM4" t="s">
        <v>1794</v>
      </c>
      <c r="ASN4" t="s">
        <v>1823</v>
      </c>
      <c r="ASO4" t="s">
        <v>1713</v>
      </c>
      <c r="ASP4" t="s">
        <v>1877</v>
      </c>
      <c r="ASQ4" t="s">
        <v>1823</v>
      </c>
      <c r="ASR4" t="s">
        <v>1713</v>
      </c>
      <c r="ASS4" t="s">
        <v>1877</v>
      </c>
      <c r="AST4" t="s">
        <v>1823</v>
      </c>
      <c r="ASU4" t="s">
        <v>1713</v>
      </c>
      <c r="ASV4" t="s">
        <v>1695</v>
      </c>
      <c r="ASW4" t="s">
        <v>1823</v>
      </c>
      <c r="ASX4" t="s">
        <v>1713</v>
      </c>
      <c r="ASY4" t="s">
        <v>1879</v>
      </c>
      <c r="ASZ4" t="s">
        <v>1823</v>
      </c>
      <c r="ATA4" t="s">
        <v>1713</v>
      </c>
      <c r="ATB4" t="s">
        <v>1880</v>
      </c>
      <c r="ATC4" t="s">
        <v>1823</v>
      </c>
      <c r="ATD4" t="s">
        <v>1713</v>
      </c>
      <c r="ATE4" t="s">
        <v>1879</v>
      </c>
      <c r="ATF4" t="s">
        <v>1823</v>
      </c>
      <c r="ATG4" t="s">
        <v>1713</v>
      </c>
      <c r="ATH4" t="s">
        <v>1880</v>
      </c>
      <c r="ATI4" t="s">
        <v>1823</v>
      </c>
      <c r="ATJ4" t="s">
        <v>1713</v>
      </c>
      <c r="ATK4" t="s">
        <v>1879</v>
      </c>
      <c r="ATL4" t="s">
        <v>1823</v>
      </c>
      <c r="ATM4" t="s">
        <v>1713</v>
      </c>
      <c r="ATN4" t="s">
        <v>1880</v>
      </c>
      <c r="ATO4" t="s">
        <v>1823</v>
      </c>
      <c r="ATP4" t="s">
        <v>1713</v>
      </c>
      <c r="ATQ4" t="s">
        <v>1586</v>
      </c>
      <c r="ATR4" t="s">
        <v>1823</v>
      </c>
      <c r="ATS4" t="s">
        <v>1713</v>
      </c>
      <c r="ATT4" t="s">
        <v>1684</v>
      </c>
      <c r="ATU4" t="s">
        <v>1823</v>
      </c>
      <c r="ATV4" t="s">
        <v>1713</v>
      </c>
      <c r="ATW4" t="s">
        <v>1881</v>
      </c>
      <c r="ATX4" t="s">
        <v>1823</v>
      </c>
      <c r="ATY4" t="s">
        <v>1713</v>
      </c>
      <c r="ATZ4" t="s">
        <v>1683</v>
      </c>
      <c r="AUA4" t="s">
        <v>1823</v>
      </c>
      <c r="AUB4" t="s">
        <v>1713</v>
      </c>
      <c r="AUC4" t="s">
        <v>1683</v>
      </c>
      <c r="AUD4" t="s">
        <v>1823</v>
      </c>
      <c r="AUE4" t="s">
        <v>1713</v>
      </c>
      <c r="AUF4" t="s">
        <v>1683</v>
      </c>
      <c r="AUG4" t="s">
        <v>1823</v>
      </c>
      <c r="AUH4" t="s">
        <v>1713</v>
      </c>
      <c r="AUI4" t="s">
        <v>1882</v>
      </c>
      <c r="AUJ4" t="s">
        <v>1823</v>
      </c>
      <c r="AUK4" t="s">
        <v>1713</v>
      </c>
      <c r="AUL4" t="s">
        <v>1882</v>
      </c>
      <c r="AUM4" t="s">
        <v>1823</v>
      </c>
      <c r="AUN4" t="s">
        <v>1713</v>
      </c>
      <c r="AUO4" t="s">
        <v>1882</v>
      </c>
      <c r="AUP4" t="s">
        <v>1823</v>
      </c>
      <c r="AUQ4" t="s">
        <v>1713</v>
      </c>
      <c r="AUR4" t="s">
        <v>1882</v>
      </c>
      <c r="AUS4" t="s">
        <v>1823</v>
      </c>
      <c r="AUT4" t="s">
        <v>1713</v>
      </c>
      <c r="AUU4" t="s">
        <v>1883</v>
      </c>
      <c r="AUV4" t="s">
        <v>1823</v>
      </c>
      <c r="AUW4" t="s">
        <v>1713</v>
      </c>
      <c r="AUX4" t="s">
        <v>1884</v>
      </c>
      <c r="AUY4" t="s">
        <v>1823</v>
      </c>
      <c r="AUZ4" t="s">
        <v>1713</v>
      </c>
      <c r="AVA4" t="s">
        <v>1884</v>
      </c>
      <c r="AVB4" t="s">
        <v>1823</v>
      </c>
      <c r="AVC4" t="s">
        <v>1713</v>
      </c>
      <c r="AVD4" t="s">
        <v>1883</v>
      </c>
      <c r="AVE4" t="s">
        <v>1823</v>
      </c>
      <c r="AVF4" t="s">
        <v>1713</v>
      </c>
      <c r="AVG4" t="s">
        <v>1884</v>
      </c>
      <c r="AVH4" t="s">
        <v>1823</v>
      </c>
      <c r="AVI4" t="s">
        <v>1825</v>
      </c>
      <c r="AVK4" t="s">
        <v>1823</v>
      </c>
      <c r="AVL4" t="s">
        <v>1825</v>
      </c>
      <c r="AVN4" t="s">
        <v>1823</v>
      </c>
      <c r="AVO4" t="s">
        <v>1825</v>
      </c>
      <c r="AVQ4" t="s">
        <v>1823</v>
      </c>
      <c r="AVR4" t="s">
        <v>1825</v>
      </c>
      <c r="AVS4" t="s">
        <v>1885</v>
      </c>
      <c r="AVT4" t="s">
        <v>1823</v>
      </c>
      <c r="AVU4" t="s">
        <v>1825</v>
      </c>
      <c r="AVV4" t="s">
        <v>1885</v>
      </c>
      <c r="AVW4" t="s">
        <v>1823</v>
      </c>
      <c r="AVX4" t="s">
        <v>1825</v>
      </c>
      <c r="AVY4" t="s">
        <v>1885</v>
      </c>
      <c r="AVZ4" t="s">
        <v>1823</v>
      </c>
      <c r="AWB4" t="s">
        <v>1858</v>
      </c>
      <c r="AWC4" t="s">
        <v>1823</v>
      </c>
      <c r="AWE4" t="s">
        <v>1840</v>
      </c>
      <c r="AWF4" t="s">
        <v>1823</v>
      </c>
      <c r="AWH4" t="s">
        <v>1767</v>
      </c>
      <c r="AWI4" t="s">
        <v>1823</v>
      </c>
      <c r="AWK4" t="s">
        <v>1719</v>
      </c>
      <c r="AWL4" t="s">
        <v>1823</v>
      </c>
      <c r="AWN4" t="s">
        <v>1719</v>
      </c>
      <c r="AWO4" t="s">
        <v>1823</v>
      </c>
      <c r="AWQ4" t="s">
        <v>1719</v>
      </c>
      <c r="AWR4" t="s">
        <v>1823</v>
      </c>
      <c r="AWT4" t="s">
        <v>1559</v>
      </c>
      <c r="AWU4" t="s">
        <v>1823</v>
      </c>
      <c r="AWW4" t="s">
        <v>1886</v>
      </c>
      <c r="AWX4" t="s">
        <v>1823</v>
      </c>
      <c r="AXA4" t="s">
        <v>1823</v>
      </c>
      <c r="AXB4" t="s">
        <v>1713</v>
      </c>
      <c r="AXC4" t="s">
        <v>1733</v>
      </c>
      <c r="AXD4" t="s">
        <v>1823</v>
      </c>
      <c r="AXF4" t="s">
        <v>1661</v>
      </c>
      <c r="AXG4" t="s">
        <v>1823</v>
      </c>
      <c r="AXI4" t="s">
        <v>1855</v>
      </c>
      <c r="AXJ4" t="s">
        <v>1823</v>
      </c>
      <c r="AXL4" t="s">
        <v>1584</v>
      </c>
      <c r="AXM4" t="s">
        <v>1823</v>
      </c>
      <c r="AXP4" t="s">
        <v>1823</v>
      </c>
      <c r="AXQ4" t="s">
        <v>1713</v>
      </c>
      <c r="AXR4" t="s">
        <v>1840</v>
      </c>
      <c r="AXS4" t="s">
        <v>1823</v>
      </c>
      <c r="AXU4" t="s">
        <v>1645</v>
      </c>
      <c r="AXV4" t="s">
        <v>1823</v>
      </c>
      <c r="AXY4" t="s">
        <v>1823</v>
      </c>
      <c r="AYB4" t="s">
        <v>1823</v>
      </c>
      <c r="AYD4" t="s">
        <v>1726</v>
      </c>
      <c r="AYE4" t="s">
        <v>1823</v>
      </c>
      <c r="AYF4" t="s">
        <v>1713</v>
      </c>
      <c r="AYG4" t="s">
        <v>1840</v>
      </c>
      <c r="AYH4" t="s">
        <v>1823</v>
      </c>
      <c r="AYJ4" t="s">
        <v>1882</v>
      </c>
      <c r="AYK4" t="s">
        <v>1823</v>
      </c>
      <c r="AYM4" t="s">
        <v>1887</v>
      </c>
      <c r="AYN4" t="s">
        <v>1823</v>
      </c>
      <c r="AYP4" t="s">
        <v>1680</v>
      </c>
      <c r="AYQ4" t="s">
        <v>1823</v>
      </c>
      <c r="AYS4" t="s">
        <v>1680</v>
      </c>
      <c r="AYT4" t="s">
        <v>1823</v>
      </c>
      <c r="AYU4" t="s">
        <v>1713</v>
      </c>
      <c r="AYV4" t="s">
        <v>1888</v>
      </c>
      <c r="AYW4" t="s">
        <v>1823</v>
      </c>
      <c r="AYY4" t="s">
        <v>1586</v>
      </c>
      <c r="AYZ4" t="s">
        <v>1823</v>
      </c>
      <c r="AZB4" t="s">
        <v>1889</v>
      </c>
      <c r="AZC4" t="s">
        <v>1823</v>
      </c>
      <c r="AZE4" t="s">
        <v>1694</v>
      </c>
      <c r="AZF4" t="s">
        <v>1823</v>
      </c>
      <c r="AZH4" t="s">
        <v>1890</v>
      </c>
      <c r="AZI4" t="s">
        <v>1823</v>
      </c>
      <c r="AZL4" t="s">
        <v>1823</v>
      </c>
      <c r="AZN4" t="s">
        <v>1885</v>
      </c>
      <c r="AZO4" t="s">
        <v>1823</v>
      </c>
      <c r="AZR4" t="s">
        <v>1823</v>
      </c>
      <c r="AZT4" t="s">
        <v>1828</v>
      </c>
      <c r="AZU4" t="s">
        <v>1823</v>
      </c>
      <c r="AZV4" t="s">
        <v>1713</v>
      </c>
      <c r="AZW4" t="s">
        <v>1843</v>
      </c>
      <c r="AZX4" t="s">
        <v>1823</v>
      </c>
      <c r="AZY4" t="s">
        <v>1713</v>
      </c>
      <c r="AZZ4" t="s">
        <v>1843</v>
      </c>
      <c r="BAA4" t="s">
        <v>1823</v>
      </c>
      <c r="BAB4" t="s">
        <v>1713</v>
      </c>
      <c r="BAC4" t="s">
        <v>1843</v>
      </c>
      <c r="BAD4" t="s">
        <v>1823</v>
      </c>
      <c r="BAE4" t="s">
        <v>1713</v>
      </c>
      <c r="BAF4" t="s">
        <v>1851</v>
      </c>
      <c r="BAG4" t="s">
        <v>1823</v>
      </c>
      <c r="BAH4" t="s">
        <v>1713</v>
      </c>
      <c r="BAJ4" t="s">
        <v>1823</v>
      </c>
      <c r="BAK4" t="s">
        <v>1713</v>
      </c>
      <c r="BAM4" t="s">
        <v>1823</v>
      </c>
      <c r="BAN4" t="s">
        <v>1713</v>
      </c>
      <c r="BAO4" t="s">
        <v>1852</v>
      </c>
      <c r="BAP4" t="s">
        <v>1823</v>
      </c>
      <c r="BAQ4" t="s">
        <v>1713</v>
      </c>
      <c r="BAS4" t="s">
        <v>1823</v>
      </c>
      <c r="BAT4" t="s">
        <v>1713</v>
      </c>
      <c r="BAV4" t="s">
        <v>1823</v>
      </c>
      <c r="BAX4" t="s">
        <v>1851</v>
      </c>
      <c r="BAY4" t="s">
        <v>1823</v>
      </c>
      <c r="BBB4" t="s">
        <v>1823</v>
      </c>
      <c r="BBE4" t="s">
        <v>1823</v>
      </c>
      <c r="BBH4" t="s">
        <v>1823</v>
      </c>
      <c r="BBK4" t="s">
        <v>1823</v>
      </c>
      <c r="BBM4" t="s">
        <v>1761</v>
      </c>
      <c r="BBN4" t="s">
        <v>1823</v>
      </c>
      <c r="BBQ4" t="s">
        <v>1823</v>
      </c>
      <c r="BBS4" t="s">
        <v>1645</v>
      </c>
      <c r="BBT4" t="s">
        <v>1823</v>
      </c>
      <c r="BBU4" t="s">
        <v>1713</v>
      </c>
      <c r="BBW4" t="s">
        <v>1823</v>
      </c>
      <c r="BBX4" t="s">
        <v>1713</v>
      </c>
      <c r="BBZ4" t="s">
        <v>1823</v>
      </c>
      <c r="BCA4" t="s">
        <v>1713</v>
      </c>
      <c r="BCC4" t="s">
        <v>1823</v>
      </c>
      <c r="BCD4" t="s">
        <v>1713</v>
      </c>
      <c r="BCE4" t="s">
        <v>1891</v>
      </c>
      <c r="BCF4" t="s">
        <v>1823</v>
      </c>
      <c r="BCG4" t="s">
        <v>1713</v>
      </c>
      <c r="BCI4" t="s">
        <v>1823</v>
      </c>
      <c r="BCJ4" t="s">
        <v>1713</v>
      </c>
      <c r="BCL4" t="s">
        <v>1823</v>
      </c>
      <c r="BCM4" t="s">
        <v>1713</v>
      </c>
      <c r="BCO4" t="s">
        <v>1823</v>
      </c>
      <c r="BCP4" t="s">
        <v>1713</v>
      </c>
      <c r="BCR4" t="s">
        <v>1823</v>
      </c>
      <c r="BCS4" t="s">
        <v>1713</v>
      </c>
      <c r="BCT4" t="s">
        <v>1883</v>
      </c>
      <c r="BCU4" t="s">
        <v>1823</v>
      </c>
      <c r="BCW4" t="s">
        <v>1559</v>
      </c>
      <c r="BCX4" t="s">
        <v>1823</v>
      </c>
      <c r="BCZ4" t="s">
        <v>1559</v>
      </c>
      <c r="BDA4" t="s">
        <v>1823</v>
      </c>
      <c r="BDC4" t="s">
        <v>1892</v>
      </c>
      <c r="BDD4" t="s">
        <v>1823</v>
      </c>
      <c r="BDF4" t="s">
        <v>1892</v>
      </c>
      <c r="BDG4" t="s">
        <v>1823</v>
      </c>
      <c r="BDI4" t="s">
        <v>1892</v>
      </c>
      <c r="BDJ4" t="s">
        <v>1823</v>
      </c>
      <c r="BDK4" t="s">
        <v>1713</v>
      </c>
      <c r="BDM4" t="s">
        <v>1823</v>
      </c>
      <c r="BDN4" t="s">
        <v>1713</v>
      </c>
      <c r="BDP4" t="s">
        <v>1823</v>
      </c>
      <c r="BDQ4" t="s">
        <v>1713</v>
      </c>
      <c r="BDS4" t="s">
        <v>1823</v>
      </c>
      <c r="BDT4" t="s">
        <v>1713</v>
      </c>
      <c r="BDV4" t="s">
        <v>1823</v>
      </c>
      <c r="BDW4" t="s">
        <v>1713</v>
      </c>
      <c r="BDY4" t="s">
        <v>1823</v>
      </c>
      <c r="BDZ4" t="s">
        <v>1713</v>
      </c>
      <c r="BEB4" t="s">
        <v>1823</v>
      </c>
      <c r="BEC4" t="s">
        <v>1713</v>
      </c>
      <c r="BEE4" t="s">
        <v>1823</v>
      </c>
      <c r="BEG4" t="s">
        <v>1776</v>
      </c>
      <c r="BEH4" t="s">
        <v>1823</v>
      </c>
      <c r="BEI4" t="s">
        <v>1825</v>
      </c>
      <c r="BEJ4" t="s">
        <v>1840</v>
      </c>
      <c r="BEK4" t="s">
        <v>1823</v>
      </c>
      <c r="BEM4" t="s">
        <v>1617</v>
      </c>
      <c r="BEN4" t="s">
        <v>1823</v>
      </c>
      <c r="BEO4" t="s">
        <v>1713</v>
      </c>
      <c r="BEP4" t="s">
        <v>1596</v>
      </c>
      <c r="BEQ4" t="s">
        <v>1823</v>
      </c>
      <c r="BER4" t="s">
        <v>1713</v>
      </c>
      <c r="BES4" t="s">
        <v>1596</v>
      </c>
      <c r="BET4" t="s">
        <v>1823</v>
      </c>
      <c r="BEU4" t="s">
        <v>1713</v>
      </c>
      <c r="BEW4" t="s">
        <v>1823</v>
      </c>
      <c r="BEX4" t="s">
        <v>1713</v>
      </c>
      <c r="BEZ4" t="s">
        <v>1823</v>
      </c>
      <c r="BFA4" t="s">
        <v>1893</v>
      </c>
      <c r="BFB4" t="s">
        <v>1596</v>
      </c>
      <c r="BFC4" t="s">
        <v>1823</v>
      </c>
      <c r="BFD4" t="s">
        <v>1893</v>
      </c>
      <c r="BFE4" t="s">
        <v>1596</v>
      </c>
      <c r="BFF4" t="s">
        <v>1823</v>
      </c>
      <c r="BFG4" t="s">
        <v>1713</v>
      </c>
      <c r="BFI4" t="s">
        <v>1823</v>
      </c>
      <c r="BFJ4" t="s">
        <v>1713</v>
      </c>
      <c r="BFL4" t="s">
        <v>1823</v>
      </c>
      <c r="BFM4" t="s">
        <v>1713</v>
      </c>
      <c r="BFN4" t="s">
        <v>1596</v>
      </c>
      <c r="BFO4" t="s">
        <v>1823</v>
      </c>
      <c r="BFP4" t="s">
        <v>1713</v>
      </c>
      <c r="BFQ4" t="s">
        <v>1894</v>
      </c>
      <c r="BFR4" t="s">
        <v>1823</v>
      </c>
    </row>
    <row r="5" spans="1:1526" x14ac:dyDescent="0.2">
      <c r="A5" t="s">
        <v>1895</v>
      </c>
      <c r="C5" t="s">
        <v>1896</v>
      </c>
      <c r="D5" t="s">
        <v>1897</v>
      </c>
      <c r="H5" t="s">
        <v>1898</v>
      </c>
      <c r="K5" t="s">
        <v>1898</v>
      </c>
      <c r="N5" t="s">
        <v>1898</v>
      </c>
      <c r="Q5" t="s">
        <v>1898</v>
      </c>
      <c r="T5" t="s">
        <v>1898</v>
      </c>
      <c r="W5" t="s">
        <v>1898</v>
      </c>
      <c r="Y5" t="s">
        <v>1899</v>
      </c>
      <c r="Z5" t="s">
        <v>1898</v>
      </c>
      <c r="AC5" t="s">
        <v>1898</v>
      </c>
      <c r="AE5" t="s">
        <v>1900</v>
      </c>
      <c r="AF5" t="s">
        <v>1898</v>
      </c>
      <c r="AH5" t="s">
        <v>1901</v>
      </c>
      <c r="AI5" t="s">
        <v>1898</v>
      </c>
      <c r="AK5" t="s">
        <v>1694</v>
      </c>
      <c r="AL5" t="s">
        <v>1898</v>
      </c>
      <c r="AO5" t="s">
        <v>1898</v>
      </c>
      <c r="AR5" t="s">
        <v>1898</v>
      </c>
      <c r="AU5" t="s">
        <v>1898</v>
      </c>
      <c r="AW5" t="s">
        <v>1902</v>
      </c>
      <c r="AX5" t="s">
        <v>1898</v>
      </c>
      <c r="BA5" t="s">
        <v>1898</v>
      </c>
      <c r="BC5" t="s">
        <v>1776</v>
      </c>
      <c r="BD5" t="s">
        <v>1898</v>
      </c>
      <c r="BG5" t="s">
        <v>1898</v>
      </c>
      <c r="BJ5" t="s">
        <v>1898</v>
      </c>
      <c r="BL5" t="s">
        <v>1903</v>
      </c>
      <c r="BM5" t="s">
        <v>1898</v>
      </c>
      <c r="BP5" t="s">
        <v>1898</v>
      </c>
      <c r="BS5" t="s">
        <v>1898</v>
      </c>
      <c r="BU5" t="s">
        <v>1904</v>
      </c>
      <c r="BV5" t="s">
        <v>1898</v>
      </c>
      <c r="BY5" t="s">
        <v>1898</v>
      </c>
      <c r="CA5" t="s">
        <v>1646</v>
      </c>
      <c r="CB5" t="s">
        <v>1898</v>
      </c>
      <c r="CE5" t="s">
        <v>1898</v>
      </c>
      <c r="CH5" t="s">
        <v>1898</v>
      </c>
      <c r="CJ5" t="s">
        <v>1905</v>
      </c>
      <c r="CK5" t="s">
        <v>1898</v>
      </c>
      <c r="CN5" t="s">
        <v>1898</v>
      </c>
      <c r="CQ5" t="s">
        <v>1898</v>
      </c>
      <c r="CT5" t="s">
        <v>1898</v>
      </c>
      <c r="CW5" t="s">
        <v>1898</v>
      </c>
      <c r="CZ5" t="s">
        <v>1898</v>
      </c>
      <c r="DC5" t="s">
        <v>1898</v>
      </c>
      <c r="DE5" t="s">
        <v>1783</v>
      </c>
      <c r="DF5" t="s">
        <v>1898</v>
      </c>
      <c r="DI5" t="s">
        <v>1898</v>
      </c>
      <c r="DK5" t="s">
        <v>1906</v>
      </c>
      <c r="DL5" t="s">
        <v>1898</v>
      </c>
      <c r="DO5" t="s">
        <v>1898</v>
      </c>
      <c r="DR5" t="s">
        <v>1898</v>
      </c>
      <c r="DU5" t="s">
        <v>1898</v>
      </c>
      <c r="DW5" t="s">
        <v>1850</v>
      </c>
      <c r="DX5" t="s">
        <v>1898</v>
      </c>
      <c r="DZ5" t="s">
        <v>1907</v>
      </c>
      <c r="EA5" t="s">
        <v>1898</v>
      </c>
      <c r="EC5" t="s">
        <v>1858</v>
      </c>
      <c r="ED5" t="s">
        <v>1898</v>
      </c>
      <c r="EG5" t="s">
        <v>1898</v>
      </c>
      <c r="EI5" t="s">
        <v>1908</v>
      </c>
      <c r="EJ5" t="s">
        <v>1898</v>
      </c>
      <c r="EL5" t="s">
        <v>1909</v>
      </c>
      <c r="EM5" t="s">
        <v>1898</v>
      </c>
      <c r="EP5" t="s">
        <v>1898</v>
      </c>
      <c r="ES5" t="s">
        <v>1898</v>
      </c>
      <c r="EU5" t="s">
        <v>1860</v>
      </c>
      <c r="EV5" t="s">
        <v>1898</v>
      </c>
      <c r="EY5" t="s">
        <v>1898</v>
      </c>
      <c r="FA5" t="s">
        <v>1755</v>
      </c>
      <c r="FB5" t="s">
        <v>1898</v>
      </c>
      <c r="FE5" t="s">
        <v>1898</v>
      </c>
      <c r="FH5" t="s">
        <v>1898</v>
      </c>
      <c r="FK5" t="s">
        <v>1898</v>
      </c>
      <c r="FN5" t="s">
        <v>1898</v>
      </c>
      <c r="FQ5" t="s">
        <v>1898</v>
      </c>
      <c r="FT5" t="s">
        <v>1898</v>
      </c>
      <c r="FV5" t="s">
        <v>1899</v>
      </c>
      <c r="FW5" t="s">
        <v>1898</v>
      </c>
      <c r="FY5" t="s">
        <v>1910</v>
      </c>
      <c r="FZ5" t="s">
        <v>1898</v>
      </c>
      <c r="GB5" t="s">
        <v>1911</v>
      </c>
      <c r="GC5" t="s">
        <v>1898</v>
      </c>
      <c r="GF5" t="s">
        <v>1898</v>
      </c>
      <c r="GI5" t="s">
        <v>1898</v>
      </c>
      <c r="GK5" t="s">
        <v>1787</v>
      </c>
      <c r="GL5" t="s">
        <v>1898</v>
      </c>
      <c r="GO5" t="s">
        <v>1898</v>
      </c>
      <c r="GR5" t="s">
        <v>1898</v>
      </c>
      <c r="GU5" t="s">
        <v>1898</v>
      </c>
      <c r="GX5" t="s">
        <v>1898</v>
      </c>
      <c r="GZ5" t="s">
        <v>1912</v>
      </c>
      <c r="HA5" t="s">
        <v>1898</v>
      </c>
      <c r="HC5" t="s">
        <v>1751</v>
      </c>
      <c r="HD5" t="s">
        <v>1898</v>
      </c>
      <c r="HF5" t="s">
        <v>1912</v>
      </c>
      <c r="HG5" t="s">
        <v>1898</v>
      </c>
      <c r="HJ5" t="s">
        <v>1898</v>
      </c>
      <c r="HM5" t="s">
        <v>1898</v>
      </c>
      <c r="HO5" t="s">
        <v>1913</v>
      </c>
      <c r="HP5" t="s">
        <v>1823</v>
      </c>
      <c r="HS5" t="s">
        <v>1898</v>
      </c>
      <c r="HV5" t="s">
        <v>1898</v>
      </c>
      <c r="HX5" t="s">
        <v>1555</v>
      </c>
      <c r="HY5" t="s">
        <v>1898</v>
      </c>
      <c r="IA5" t="s">
        <v>1555</v>
      </c>
      <c r="IB5" t="s">
        <v>1898</v>
      </c>
      <c r="ID5" t="s">
        <v>1555</v>
      </c>
      <c r="IE5" t="s">
        <v>1898</v>
      </c>
      <c r="IG5" t="s">
        <v>1910</v>
      </c>
      <c r="IH5" t="s">
        <v>1898</v>
      </c>
      <c r="IJ5" t="s">
        <v>1581</v>
      </c>
      <c r="IK5" t="s">
        <v>1898</v>
      </c>
      <c r="IM5" t="s">
        <v>1752</v>
      </c>
      <c r="IN5" t="s">
        <v>1898</v>
      </c>
      <c r="IP5" t="s">
        <v>1836</v>
      </c>
      <c r="IQ5" t="s">
        <v>1898</v>
      </c>
      <c r="IS5" t="s">
        <v>1552</v>
      </c>
      <c r="IT5" t="s">
        <v>1898</v>
      </c>
      <c r="IV5" t="s">
        <v>1892</v>
      </c>
      <c r="IW5" t="s">
        <v>1898</v>
      </c>
      <c r="IY5" t="s">
        <v>1840</v>
      </c>
      <c r="IZ5" t="s">
        <v>1898</v>
      </c>
      <c r="JB5" t="s">
        <v>1599</v>
      </c>
      <c r="JC5" t="s">
        <v>1898</v>
      </c>
      <c r="JF5" t="s">
        <v>1898</v>
      </c>
      <c r="JI5" t="s">
        <v>1898</v>
      </c>
      <c r="JK5" t="s">
        <v>1914</v>
      </c>
      <c r="JL5" t="s">
        <v>1898</v>
      </c>
      <c r="JO5" t="s">
        <v>1898</v>
      </c>
      <c r="JQ5" t="s">
        <v>1584</v>
      </c>
      <c r="JR5" t="s">
        <v>1898</v>
      </c>
      <c r="JU5" t="s">
        <v>1898</v>
      </c>
      <c r="JX5" t="s">
        <v>1898</v>
      </c>
      <c r="KA5" t="s">
        <v>1898</v>
      </c>
      <c r="KC5" t="s">
        <v>1864</v>
      </c>
      <c r="KD5" t="s">
        <v>1898</v>
      </c>
      <c r="KG5" t="s">
        <v>1898</v>
      </c>
      <c r="KJ5" t="s">
        <v>1898</v>
      </c>
      <c r="KM5" t="s">
        <v>1898</v>
      </c>
      <c r="KO5" t="s">
        <v>1835</v>
      </c>
      <c r="KP5" t="s">
        <v>1898</v>
      </c>
      <c r="KR5" t="s">
        <v>1858</v>
      </c>
      <c r="KS5" t="s">
        <v>1898</v>
      </c>
      <c r="KU5" t="s">
        <v>1840</v>
      </c>
      <c r="KV5" t="s">
        <v>1898</v>
      </c>
      <c r="KY5" t="s">
        <v>1898</v>
      </c>
      <c r="LB5" t="s">
        <v>1898</v>
      </c>
      <c r="LE5" t="s">
        <v>1898</v>
      </c>
      <c r="LH5" t="s">
        <v>1898</v>
      </c>
      <c r="LJ5" t="s">
        <v>1915</v>
      </c>
      <c r="LK5" t="s">
        <v>1898</v>
      </c>
      <c r="LN5" t="s">
        <v>1898</v>
      </c>
      <c r="LQ5" t="s">
        <v>1898</v>
      </c>
      <c r="LT5" t="s">
        <v>1898</v>
      </c>
      <c r="LW5" t="s">
        <v>1898</v>
      </c>
      <c r="LY5" t="s">
        <v>1916</v>
      </c>
      <c r="LZ5" t="s">
        <v>1898</v>
      </c>
      <c r="MC5" t="s">
        <v>1898</v>
      </c>
      <c r="MF5" t="s">
        <v>1898</v>
      </c>
      <c r="MH5" t="s">
        <v>1917</v>
      </c>
      <c r="MI5" t="s">
        <v>1898</v>
      </c>
      <c r="MK5" t="s">
        <v>1910</v>
      </c>
      <c r="ML5" t="s">
        <v>1898</v>
      </c>
      <c r="MN5" t="s">
        <v>1918</v>
      </c>
      <c r="MO5" t="s">
        <v>1898</v>
      </c>
      <c r="MQ5" t="s">
        <v>1910</v>
      </c>
      <c r="MR5" t="s">
        <v>1898</v>
      </c>
      <c r="MU5" t="s">
        <v>1898</v>
      </c>
      <c r="MX5" t="s">
        <v>1898</v>
      </c>
      <c r="NA5" t="s">
        <v>1898</v>
      </c>
      <c r="NC5" t="s">
        <v>1855</v>
      </c>
      <c r="ND5" t="s">
        <v>1898</v>
      </c>
      <c r="NF5" t="s">
        <v>1919</v>
      </c>
      <c r="NG5" t="s">
        <v>1898</v>
      </c>
      <c r="NJ5" t="s">
        <v>1898</v>
      </c>
      <c r="NM5" t="s">
        <v>1898</v>
      </c>
      <c r="NP5" t="s">
        <v>1898</v>
      </c>
      <c r="NR5" t="s">
        <v>1909</v>
      </c>
      <c r="NS5" t="s">
        <v>1898</v>
      </c>
      <c r="NV5" t="s">
        <v>1898</v>
      </c>
      <c r="NX5" t="s">
        <v>1920</v>
      </c>
      <c r="NY5" t="s">
        <v>1898</v>
      </c>
      <c r="OA5" t="s">
        <v>1921</v>
      </c>
      <c r="OB5" t="s">
        <v>1898</v>
      </c>
      <c r="OE5" t="s">
        <v>1898</v>
      </c>
      <c r="OH5" t="s">
        <v>1898</v>
      </c>
      <c r="OK5" t="s">
        <v>1898</v>
      </c>
      <c r="OM5" t="s">
        <v>1922</v>
      </c>
      <c r="ON5" t="s">
        <v>1898</v>
      </c>
      <c r="OQ5" t="s">
        <v>1898</v>
      </c>
      <c r="OS5" t="s">
        <v>1923</v>
      </c>
      <c r="OT5" t="s">
        <v>1898</v>
      </c>
      <c r="OW5" t="s">
        <v>1898</v>
      </c>
      <c r="OY5" t="s">
        <v>1596</v>
      </c>
      <c r="OZ5" t="s">
        <v>1898</v>
      </c>
      <c r="PC5" t="s">
        <v>1898</v>
      </c>
      <c r="PF5" t="s">
        <v>1898</v>
      </c>
      <c r="PH5" t="s">
        <v>1584</v>
      </c>
      <c r="PI5" t="s">
        <v>1898</v>
      </c>
      <c r="PK5" t="s">
        <v>1906</v>
      </c>
      <c r="PL5" t="s">
        <v>1898</v>
      </c>
      <c r="PO5" t="s">
        <v>1898</v>
      </c>
      <c r="PR5" t="s">
        <v>1898</v>
      </c>
      <c r="PU5" t="s">
        <v>1898</v>
      </c>
      <c r="PW5" t="s">
        <v>1924</v>
      </c>
      <c r="PX5" t="s">
        <v>1898</v>
      </c>
      <c r="PZ5" t="s">
        <v>1925</v>
      </c>
      <c r="QA5" t="s">
        <v>1898</v>
      </c>
      <c r="QC5" t="s">
        <v>1782</v>
      </c>
      <c r="QD5" t="s">
        <v>1898</v>
      </c>
      <c r="QF5" t="s">
        <v>1660</v>
      </c>
      <c r="QG5" t="s">
        <v>1898</v>
      </c>
      <c r="QJ5" t="s">
        <v>1898</v>
      </c>
      <c r="QM5" t="s">
        <v>1898</v>
      </c>
      <c r="QP5" t="s">
        <v>1898</v>
      </c>
      <c r="QR5" t="s">
        <v>1926</v>
      </c>
      <c r="QS5" t="s">
        <v>1898</v>
      </c>
      <c r="QV5" t="s">
        <v>1898</v>
      </c>
      <c r="QY5" t="s">
        <v>1898</v>
      </c>
      <c r="RB5" t="s">
        <v>1898</v>
      </c>
      <c r="RE5" t="s">
        <v>1898</v>
      </c>
      <c r="RH5" t="s">
        <v>1898</v>
      </c>
      <c r="RJ5" t="s">
        <v>1905</v>
      </c>
      <c r="RK5" t="s">
        <v>1898</v>
      </c>
      <c r="RN5" t="s">
        <v>1898</v>
      </c>
      <c r="RQ5" t="s">
        <v>1898</v>
      </c>
      <c r="RT5" t="s">
        <v>1898</v>
      </c>
      <c r="RW5" t="s">
        <v>1898</v>
      </c>
      <c r="RZ5" t="s">
        <v>1898</v>
      </c>
      <c r="SC5" t="s">
        <v>1898</v>
      </c>
      <c r="SF5" t="s">
        <v>1898</v>
      </c>
      <c r="SI5" t="s">
        <v>1898</v>
      </c>
      <c r="SK5" t="s">
        <v>1783</v>
      </c>
      <c r="SL5" t="s">
        <v>1898</v>
      </c>
      <c r="SO5" t="s">
        <v>1898</v>
      </c>
      <c r="SR5" t="s">
        <v>1898</v>
      </c>
      <c r="SU5" t="s">
        <v>1898</v>
      </c>
      <c r="SX5" t="s">
        <v>1898</v>
      </c>
      <c r="SZ5" t="s">
        <v>1916</v>
      </c>
      <c r="TA5" t="s">
        <v>1898</v>
      </c>
      <c r="TD5" t="s">
        <v>1898</v>
      </c>
      <c r="TG5" t="s">
        <v>1898</v>
      </c>
      <c r="TI5" t="s">
        <v>1927</v>
      </c>
      <c r="TJ5" t="s">
        <v>1898</v>
      </c>
      <c r="TM5" t="s">
        <v>1898</v>
      </c>
      <c r="TO5" t="s">
        <v>1917</v>
      </c>
      <c r="TP5" t="s">
        <v>1898</v>
      </c>
      <c r="TR5" t="s">
        <v>1910</v>
      </c>
      <c r="TS5" t="s">
        <v>1898</v>
      </c>
      <c r="TU5" t="s">
        <v>1910</v>
      </c>
      <c r="TV5" t="s">
        <v>1898</v>
      </c>
      <c r="TX5" t="s">
        <v>1918</v>
      </c>
      <c r="TY5" t="s">
        <v>1898</v>
      </c>
      <c r="UA5" t="s">
        <v>1910</v>
      </c>
      <c r="UB5" t="s">
        <v>1898</v>
      </c>
      <c r="UE5" t="s">
        <v>1898</v>
      </c>
      <c r="UH5" t="s">
        <v>1898</v>
      </c>
      <c r="UK5" t="s">
        <v>1898</v>
      </c>
      <c r="UM5" t="s">
        <v>1855</v>
      </c>
      <c r="UN5" t="s">
        <v>1898</v>
      </c>
      <c r="UP5" t="s">
        <v>1856</v>
      </c>
      <c r="UQ5" t="s">
        <v>1898</v>
      </c>
      <c r="UT5" t="s">
        <v>1898</v>
      </c>
      <c r="UW5" t="s">
        <v>1898</v>
      </c>
      <c r="UZ5" t="s">
        <v>1898</v>
      </c>
      <c r="VB5" t="s">
        <v>1928</v>
      </c>
      <c r="VC5" t="s">
        <v>1898</v>
      </c>
      <c r="VE5" t="s">
        <v>1872</v>
      </c>
      <c r="VF5" t="s">
        <v>1898</v>
      </c>
      <c r="VH5" t="s">
        <v>1929</v>
      </c>
      <c r="VI5" t="s">
        <v>1898</v>
      </c>
      <c r="VK5" t="s">
        <v>1782</v>
      </c>
      <c r="VL5" t="s">
        <v>1898</v>
      </c>
      <c r="VN5" t="s">
        <v>1865</v>
      </c>
      <c r="VO5" t="s">
        <v>1898</v>
      </c>
      <c r="VR5" t="s">
        <v>1898</v>
      </c>
      <c r="VU5" t="s">
        <v>1898</v>
      </c>
      <c r="VW5" t="s">
        <v>1902</v>
      </c>
      <c r="VX5" t="s">
        <v>1898</v>
      </c>
      <c r="WA5" t="s">
        <v>1898</v>
      </c>
      <c r="WD5" t="s">
        <v>1898</v>
      </c>
      <c r="WG5" t="s">
        <v>1898</v>
      </c>
      <c r="WJ5" t="s">
        <v>1898</v>
      </c>
      <c r="WM5" t="s">
        <v>1898</v>
      </c>
      <c r="WO5" t="s">
        <v>1903</v>
      </c>
      <c r="WP5" t="s">
        <v>1898</v>
      </c>
      <c r="WS5" t="s">
        <v>1898</v>
      </c>
      <c r="WV5" t="s">
        <v>1898</v>
      </c>
      <c r="WY5" t="s">
        <v>1898</v>
      </c>
      <c r="XA5" t="s">
        <v>1930</v>
      </c>
      <c r="XB5" t="s">
        <v>1898</v>
      </c>
      <c r="XD5" t="s">
        <v>1835</v>
      </c>
      <c r="XE5" t="s">
        <v>1898</v>
      </c>
      <c r="XH5" t="s">
        <v>1898</v>
      </c>
      <c r="XK5" t="s">
        <v>1898</v>
      </c>
      <c r="XM5" t="s">
        <v>1584</v>
      </c>
      <c r="XN5" t="s">
        <v>1898</v>
      </c>
      <c r="XP5" t="s">
        <v>1917</v>
      </c>
      <c r="XQ5" t="s">
        <v>1898</v>
      </c>
      <c r="XS5" t="s">
        <v>1645</v>
      </c>
      <c r="XT5" t="s">
        <v>1898</v>
      </c>
      <c r="XW5" t="s">
        <v>1898</v>
      </c>
      <c r="XY5" t="s">
        <v>1783</v>
      </c>
      <c r="XZ5" t="s">
        <v>1898</v>
      </c>
      <c r="YC5" t="s">
        <v>1898</v>
      </c>
      <c r="YF5" t="s">
        <v>1898</v>
      </c>
      <c r="YI5" t="s">
        <v>1898</v>
      </c>
      <c r="YL5" t="s">
        <v>1898</v>
      </c>
      <c r="YO5" t="s">
        <v>1898</v>
      </c>
      <c r="YQ5" t="s">
        <v>1918</v>
      </c>
      <c r="YR5" t="s">
        <v>1898</v>
      </c>
      <c r="YT5" t="s">
        <v>1919</v>
      </c>
      <c r="YU5" t="s">
        <v>1898</v>
      </c>
      <c r="YW5" t="s">
        <v>1921</v>
      </c>
      <c r="YX5" t="s">
        <v>1898</v>
      </c>
      <c r="YZ5" t="s">
        <v>1639</v>
      </c>
      <c r="ZA5" t="s">
        <v>1898</v>
      </c>
      <c r="ZC5" t="s">
        <v>1755</v>
      </c>
      <c r="ZD5" t="s">
        <v>1898</v>
      </c>
      <c r="ZG5" t="s">
        <v>1898</v>
      </c>
      <c r="ZI5" t="s">
        <v>1931</v>
      </c>
      <c r="ZJ5" t="s">
        <v>1898</v>
      </c>
      <c r="ZM5" t="s">
        <v>1898</v>
      </c>
      <c r="ZO5" t="s">
        <v>1768</v>
      </c>
      <c r="ZP5" t="s">
        <v>1898</v>
      </c>
      <c r="ZS5" t="s">
        <v>1898</v>
      </c>
      <c r="ZV5" t="s">
        <v>1898</v>
      </c>
      <c r="ZY5" t="s">
        <v>1898</v>
      </c>
      <c r="AAB5" t="s">
        <v>1898</v>
      </c>
      <c r="AAD5" t="s">
        <v>1619</v>
      </c>
      <c r="AAE5" t="s">
        <v>1898</v>
      </c>
      <c r="AAH5" t="s">
        <v>1898</v>
      </c>
      <c r="AAK5" t="s">
        <v>1898</v>
      </c>
      <c r="AAN5" t="s">
        <v>1898</v>
      </c>
      <c r="AAQ5" t="s">
        <v>1898</v>
      </c>
      <c r="AAT5" t="s">
        <v>1898</v>
      </c>
      <c r="AAW5" t="s">
        <v>1898</v>
      </c>
      <c r="AAY5" t="s">
        <v>1932</v>
      </c>
      <c r="AAZ5" t="s">
        <v>1898</v>
      </c>
      <c r="ABB5" t="s">
        <v>1835</v>
      </c>
      <c r="ABC5" t="s">
        <v>1898</v>
      </c>
      <c r="ABF5" t="s">
        <v>1898</v>
      </c>
      <c r="ABI5" t="s">
        <v>1898</v>
      </c>
      <c r="ABK5" t="s">
        <v>1584</v>
      </c>
      <c r="ABL5" t="s">
        <v>1898</v>
      </c>
      <c r="ABO5" t="s">
        <v>1898</v>
      </c>
      <c r="ABR5" t="s">
        <v>1898</v>
      </c>
      <c r="ABU5" t="s">
        <v>1898</v>
      </c>
      <c r="ABW5" t="s">
        <v>1917</v>
      </c>
      <c r="ABX5" t="s">
        <v>1898</v>
      </c>
      <c r="ACA5" t="s">
        <v>1898</v>
      </c>
      <c r="ACD5" t="s">
        <v>1898</v>
      </c>
      <c r="ACG5" t="s">
        <v>1898</v>
      </c>
      <c r="ACI5" t="s">
        <v>1545</v>
      </c>
      <c r="ACJ5" t="s">
        <v>1898</v>
      </c>
      <c r="ACL5" t="s">
        <v>1933</v>
      </c>
      <c r="ACM5" t="s">
        <v>1898</v>
      </c>
      <c r="ACO5" t="s">
        <v>1921</v>
      </c>
      <c r="ACP5" t="s">
        <v>1898</v>
      </c>
      <c r="ACS5" t="s">
        <v>1898</v>
      </c>
      <c r="ACU5" t="s">
        <v>1859</v>
      </c>
      <c r="ACV5" t="s">
        <v>1898</v>
      </c>
      <c r="ACY5" t="s">
        <v>1898</v>
      </c>
      <c r="ADB5" t="s">
        <v>1898</v>
      </c>
      <c r="ADE5" t="s">
        <v>1898</v>
      </c>
      <c r="ADG5" t="s">
        <v>1839</v>
      </c>
      <c r="ADH5" t="s">
        <v>1898</v>
      </c>
      <c r="ADJ5" t="s">
        <v>1755</v>
      </c>
      <c r="ADK5" t="s">
        <v>1898</v>
      </c>
      <c r="ADN5" t="s">
        <v>1898</v>
      </c>
      <c r="ADP5" t="s">
        <v>1781</v>
      </c>
      <c r="ADQ5" t="s">
        <v>1898</v>
      </c>
      <c r="ADT5" t="s">
        <v>1898</v>
      </c>
      <c r="ADV5" t="s">
        <v>1768</v>
      </c>
      <c r="ADW5" t="s">
        <v>1898</v>
      </c>
      <c r="ADY5" t="s">
        <v>1768</v>
      </c>
      <c r="ADZ5" t="s">
        <v>1898</v>
      </c>
      <c r="AEC5" t="s">
        <v>1898</v>
      </c>
      <c r="AEE5" t="s">
        <v>1783</v>
      </c>
      <c r="AEF5" t="s">
        <v>1898</v>
      </c>
      <c r="AEI5" t="s">
        <v>1898</v>
      </c>
      <c r="AEL5" t="s">
        <v>1898</v>
      </c>
      <c r="AEO5" t="s">
        <v>1898</v>
      </c>
      <c r="AER5" t="s">
        <v>1898</v>
      </c>
      <c r="AEU5" t="s">
        <v>1898</v>
      </c>
      <c r="AEW5" t="s">
        <v>1855</v>
      </c>
      <c r="AEX5" t="s">
        <v>1898</v>
      </c>
      <c r="AEZ5" t="s">
        <v>1919</v>
      </c>
      <c r="AFA5" t="s">
        <v>1898</v>
      </c>
      <c r="AFC5" t="s">
        <v>1921</v>
      </c>
      <c r="AFD5" t="s">
        <v>1898</v>
      </c>
      <c r="AFF5" t="s">
        <v>1934</v>
      </c>
      <c r="AFG5" t="s">
        <v>1898</v>
      </c>
      <c r="AFI5" t="s">
        <v>1755</v>
      </c>
      <c r="AFJ5" t="s">
        <v>1898</v>
      </c>
      <c r="AFM5" t="s">
        <v>1898</v>
      </c>
      <c r="AFP5" t="s">
        <v>1898</v>
      </c>
      <c r="AFR5" t="s">
        <v>1768</v>
      </c>
      <c r="AFS5" t="s">
        <v>1898</v>
      </c>
      <c r="AFU5" t="s">
        <v>1768</v>
      </c>
      <c r="AFV5" t="s">
        <v>1898</v>
      </c>
      <c r="AFY5" t="s">
        <v>1898</v>
      </c>
      <c r="AGB5" t="s">
        <v>1898</v>
      </c>
      <c r="AGD5" t="s">
        <v>1783</v>
      </c>
      <c r="AGE5" t="s">
        <v>1898</v>
      </c>
      <c r="AGH5" t="s">
        <v>1898</v>
      </c>
      <c r="AGK5" t="s">
        <v>1898</v>
      </c>
      <c r="AGN5" t="s">
        <v>1898</v>
      </c>
      <c r="AGQ5" t="s">
        <v>1898</v>
      </c>
      <c r="AGT5" t="s">
        <v>1898</v>
      </c>
      <c r="AGV5" t="s">
        <v>1619</v>
      </c>
      <c r="AGW5" t="s">
        <v>1898</v>
      </c>
      <c r="AGZ5" t="s">
        <v>1898</v>
      </c>
      <c r="AHB5" t="s">
        <v>1932</v>
      </c>
      <c r="AHC5" t="s">
        <v>1898</v>
      </c>
      <c r="AHF5" t="s">
        <v>1898</v>
      </c>
      <c r="AHI5" t="s">
        <v>1898</v>
      </c>
      <c r="AHL5" t="s">
        <v>1898</v>
      </c>
      <c r="AHN5" t="s">
        <v>1918</v>
      </c>
      <c r="AHO5" t="s">
        <v>1898</v>
      </c>
      <c r="AHQ5" t="s">
        <v>1933</v>
      </c>
      <c r="AHR5" t="s">
        <v>1898</v>
      </c>
      <c r="AHT5" t="s">
        <v>1910</v>
      </c>
      <c r="AHU5" t="s">
        <v>1898</v>
      </c>
      <c r="AHW5" t="s">
        <v>1921</v>
      </c>
      <c r="AHX5" t="s">
        <v>1898</v>
      </c>
      <c r="AIA5" t="s">
        <v>1898</v>
      </c>
      <c r="AIC5" t="s">
        <v>1859</v>
      </c>
      <c r="AID5" t="s">
        <v>1898</v>
      </c>
      <c r="AIG5" t="s">
        <v>1898</v>
      </c>
      <c r="AIJ5" t="s">
        <v>1898</v>
      </c>
      <c r="AIL5" t="s">
        <v>1923</v>
      </c>
      <c r="AIM5" t="s">
        <v>1898</v>
      </c>
      <c r="AIO5" t="s">
        <v>1755</v>
      </c>
      <c r="AIP5" t="s">
        <v>1898</v>
      </c>
      <c r="AIS5" t="s">
        <v>1898</v>
      </c>
      <c r="AIV5" t="s">
        <v>1898</v>
      </c>
      <c r="AIX5" t="s">
        <v>1644</v>
      </c>
      <c r="AIY5" t="s">
        <v>1898</v>
      </c>
      <c r="AJB5" t="s">
        <v>1898</v>
      </c>
      <c r="AJD5" t="s">
        <v>1932</v>
      </c>
      <c r="AJE5" t="s">
        <v>1898</v>
      </c>
      <c r="AJH5" t="s">
        <v>1898</v>
      </c>
      <c r="AJJ5" t="s">
        <v>1836</v>
      </c>
      <c r="AJK5" t="s">
        <v>1898</v>
      </c>
      <c r="AJM5" t="s">
        <v>1617</v>
      </c>
      <c r="AJN5" t="s">
        <v>1898</v>
      </c>
      <c r="AJQ5" t="s">
        <v>1898</v>
      </c>
      <c r="AJS5" t="s">
        <v>1900</v>
      </c>
      <c r="AJT5" t="s">
        <v>1898</v>
      </c>
      <c r="AJV5" t="s">
        <v>1615</v>
      </c>
      <c r="AJW5" t="s">
        <v>1898</v>
      </c>
      <c r="AJY5" t="s">
        <v>1932</v>
      </c>
      <c r="AJZ5" t="s">
        <v>1898</v>
      </c>
      <c r="AKB5" t="s">
        <v>1835</v>
      </c>
      <c r="AKC5" t="s">
        <v>1898</v>
      </c>
      <c r="AKF5" t="s">
        <v>1898</v>
      </c>
      <c r="AKH5" t="s">
        <v>1755</v>
      </c>
      <c r="AKI5" t="s">
        <v>1898</v>
      </c>
      <c r="AKK5" t="s">
        <v>1918</v>
      </c>
      <c r="AKL5" t="s">
        <v>1898</v>
      </c>
      <c r="AKN5" t="s">
        <v>1910</v>
      </c>
      <c r="AKO5" t="s">
        <v>1898</v>
      </c>
      <c r="AKQ5" t="s">
        <v>1755</v>
      </c>
      <c r="AKR5" t="s">
        <v>1898</v>
      </c>
      <c r="AKU5" t="s">
        <v>1898</v>
      </c>
      <c r="AKX5" t="s">
        <v>1898</v>
      </c>
      <c r="AKZ5" t="s">
        <v>1836</v>
      </c>
      <c r="ALA5" t="s">
        <v>1898</v>
      </c>
      <c r="ALC5" t="s">
        <v>1615</v>
      </c>
      <c r="ALD5" t="s">
        <v>1898</v>
      </c>
      <c r="ALG5" t="s">
        <v>1898</v>
      </c>
      <c r="ALJ5" t="s">
        <v>1898</v>
      </c>
      <c r="ALL5" t="s">
        <v>1835</v>
      </c>
      <c r="ALM5" t="s">
        <v>1898</v>
      </c>
      <c r="ALO5" t="s">
        <v>1755</v>
      </c>
      <c r="ALP5" t="s">
        <v>1898</v>
      </c>
      <c r="ALR5" t="s">
        <v>1835</v>
      </c>
      <c r="ALS5" t="s">
        <v>1898</v>
      </c>
      <c r="ALV5" t="s">
        <v>1898</v>
      </c>
      <c r="ALX5" t="s">
        <v>1752</v>
      </c>
      <c r="ALY5" t="s">
        <v>1898</v>
      </c>
      <c r="AMB5" t="s">
        <v>1898</v>
      </c>
      <c r="AMD5" t="s">
        <v>1644</v>
      </c>
      <c r="AME5" t="s">
        <v>1898</v>
      </c>
      <c r="AMH5" t="s">
        <v>1898</v>
      </c>
      <c r="AMK5" t="s">
        <v>1898</v>
      </c>
      <c r="AMN5" t="s">
        <v>1898</v>
      </c>
      <c r="AMP5" t="s">
        <v>1755</v>
      </c>
      <c r="AMQ5" t="s">
        <v>1898</v>
      </c>
      <c r="AMT5" t="s">
        <v>1898</v>
      </c>
      <c r="AMW5" t="s">
        <v>1898</v>
      </c>
      <c r="AMZ5" t="s">
        <v>1898</v>
      </c>
      <c r="ANC5" t="s">
        <v>1898</v>
      </c>
      <c r="ANF5" t="s">
        <v>1898</v>
      </c>
      <c r="ANI5" t="s">
        <v>1898</v>
      </c>
      <c r="ANK5" t="s">
        <v>1911</v>
      </c>
      <c r="ANL5" t="s">
        <v>1898</v>
      </c>
      <c r="ANN5" t="s">
        <v>1911</v>
      </c>
      <c r="ANO5" t="s">
        <v>1898</v>
      </c>
      <c r="ANR5" t="s">
        <v>1898</v>
      </c>
      <c r="ANU5" t="s">
        <v>1898</v>
      </c>
      <c r="ANW5" t="s">
        <v>1935</v>
      </c>
      <c r="ANX5" t="s">
        <v>1898</v>
      </c>
      <c r="AOA5" t="s">
        <v>1898</v>
      </c>
      <c r="AOC5" t="s">
        <v>1936</v>
      </c>
      <c r="AOD5" t="s">
        <v>1898</v>
      </c>
      <c r="AOG5" t="s">
        <v>1898</v>
      </c>
      <c r="AOJ5" t="s">
        <v>1898</v>
      </c>
      <c r="AOM5" t="s">
        <v>1898</v>
      </c>
      <c r="AOP5" t="s">
        <v>1898</v>
      </c>
      <c r="AOR5" t="s">
        <v>1937</v>
      </c>
      <c r="AOS5" t="s">
        <v>1898</v>
      </c>
      <c r="AOU5" t="s">
        <v>1842</v>
      </c>
      <c r="AOV5" t="s">
        <v>1898</v>
      </c>
      <c r="AOY5" t="s">
        <v>1898</v>
      </c>
      <c r="APA5" t="s">
        <v>1912</v>
      </c>
      <c r="APB5" t="s">
        <v>1898</v>
      </c>
      <c r="APD5" t="s">
        <v>1751</v>
      </c>
      <c r="APE5" t="s">
        <v>1898</v>
      </c>
      <c r="APG5" t="s">
        <v>1912</v>
      </c>
      <c r="APH5" t="s">
        <v>1898</v>
      </c>
      <c r="APJ5" t="s">
        <v>1911</v>
      </c>
      <c r="APK5" t="s">
        <v>1898</v>
      </c>
      <c r="APN5" t="s">
        <v>1898</v>
      </c>
      <c r="APQ5" t="s">
        <v>1898</v>
      </c>
      <c r="APT5" t="s">
        <v>1898</v>
      </c>
      <c r="APV5" t="s">
        <v>1787</v>
      </c>
      <c r="APW5" t="s">
        <v>1898</v>
      </c>
      <c r="APZ5" t="s">
        <v>1898</v>
      </c>
      <c r="AQB5" t="s">
        <v>1751</v>
      </c>
      <c r="AQC5" t="s">
        <v>1898</v>
      </c>
      <c r="AQE5" t="s">
        <v>1912</v>
      </c>
      <c r="AQF5" t="s">
        <v>1898</v>
      </c>
      <c r="AQI5" t="s">
        <v>1898</v>
      </c>
      <c r="AQL5" t="s">
        <v>1898</v>
      </c>
      <c r="AQO5" t="s">
        <v>1898</v>
      </c>
      <c r="AQR5" t="s">
        <v>1898</v>
      </c>
      <c r="AQU5" t="s">
        <v>1898</v>
      </c>
      <c r="AQW5" t="s">
        <v>1938</v>
      </c>
      <c r="AQX5" t="s">
        <v>1898</v>
      </c>
      <c r="AQZ5" t="s">
        <v>1938</v>
      </c>
      <c r="ARA5" t="s">
        <v>1898</v>
      </c>
      <c r="ARC5" t="s">
        <v>1939</v>
      </c>
      <c r="ARD5" t="s">
        <v>1898</v>
      </c>
      <c r="ARF5" t="s">
        <v>1939</v>
      </c>
      <c r="ARG5" t="s">
        <v>1898</v>
      </c>
      <c r="ARI5" t="s">
        <v>1817</v>
      </c>
      <c r="ARJ5" t="s">
        <v>1898</v>
      </c>
      <c r="ARL5" t="s">
        <v>1940</v>
      </c>
      <c r="ARM5" t="s">
        <v>1898</v>
      </c>
      <c r="ARO5" t="s">
        <v>1941</v>
      </c>
      <c r="ARP5" t="s">
        <v>1898</v>
      </c>
      <c r="ARS5" t="s">
        <v>1898</v>
      </c>
      <c r="ARU5" t="s">
        <v>1812</v>
      </c>
      <c r="ARV5" t="s">
        <v>1898</v>
      </c>
      <c r="ARX5" t="s">
        <v>1941</v>
      </c>
      <c r="ARY5" t="s">
        <v>1898</v>
      </c>
      <c r="ASB5" t="s">
        <v>1898</v>
      </c>
      <c r="ASE5" t="s">
        <v>1898</v>
      </c>
      <c r="ASG5" t="s">
        <v>1942</v>
      </c>
      <c r="ASH5" t="s">
        <v>1898</v>
      </c>
      <c r="ASJ5" t="s">
        <v>1817</v>
      </c>
      <c r="ASK5" t="s">
        <v>1898</v>
      </c>
      <c r="ASM5" t="s">
        <v>1816</v>
      </c>
      <c r="ASN5" t="s">
        <v>1898</v>
      </c>
      <c r="ASP5" t="s">
        <v>1941</v>
      </c>
      <c r="ASQ5" t="s">
        <v>1898</v>
      </c>
      <c r="ASS5" t="s">
        <v>1941</v>
      </c>
      <c r="AST5" t="s">
        <v>1898</v>
      </c>
      <c r="ASV5" t="s">
        <v>1812</v>
      </c>
      <c r="ASW5" t="s">
        <v>1898</v>
      </c>
      <c r="ASY5" t="s">
        <v>1943</v>
      </c>
      <c r="ASZ5" t="s">
        <v>1898</v>
      </c>
      <c r="ATB5" t="s">
        <v>1944</v>
      </c>
      <c r="ATC5" t="s">
        <v>1898</v>
      </c>
      <c r="ATE5" t="s">
        <v>1943</v>
      </c>
      <c r="ATF5" t="s">
        <v>1898</v>
      </c>
      <c r="ATH5" t="s">
        <v>1944</v>
      </c>
      <c r="ATI5" t="s">
        <v>1898</v>
      </c>
      <c r="ATK5" t="s">
        <v>1943</v>
      </c>
      <c r="ATL5" t="s">
        <v>1898</v>
      </c>
      <c r="ATO5" t="s">
        <v>1898</v>
      </c>
      <c r="ATQ5" t="s">
        <v>1881</v>
      </c>
      <c r="ATR5" t="s">
        <v>1898</v>
      </c>
      <c r="ATT5" t="s">
        <v>1945</v>
      </c>
      <c r="ATU5" t="s">
        <v>1898</v>
      </c>
      <c r="ATW5" t="s">
        <v>1946</v>
      </c>
      <c r="ATX5" t="s">
        <v>1898</v>
      </c>
      <c r="ATZ5" t="s">
        <v>1947</v>
      </c>
      <c r="AUA5" t="s">
        <v>1898</v>
      </c>
      <c r="AUC5" t="s">
        <v>1947</v>
      </c>
      <c r="AUD5" t="s">
        <v>1898</v>
      </c>
      <c r="AUF5" t="s">
        <v>1947</v>
      </c>
      <c r="AUG5" t="s">
        <v>1898</v>
      </c>
      <c r="AUI5" t="s">
        <v>1948</v>
      </c>
      <c r="AUJ5" t="s">
        <v>1898</v>
      </c>
      <c r="AUL5" t="s">
        <v>1948</v>
      </c>
      <c r="AUM5" t="s">
        <v>1898</v>
      </c>
      <c r="AUO5" t="s">
        <v>1948</v>
      </c>
      <c r="AUP5" t="s">
        <v>1898</v>
      </c>
      <c r="AUR5" t="s">
        <v>1948</v>
      </c>
      <c r="AUS5" t="s">
        <v>1898</v>
      </c>
      <c r="AUU5" t="s">
        <v>1949</v>
      </c>
      <c r="AUV5" t="s">
        <v>1898</v>
      </c>
      <c r="AUX5" t="s">
        <v>1950</v>
      </c>
      <c r="AUY5" t="s">
        <v>1898</v>
      </c>
      <c r="AVA5" t="s">
        <v>1950</v>
      </c>
      <c r="AVB5" t="s">
        <v>1898</v>
      </c>
      <c r="AVD5" t="s">
        <v>1949</v>
      </c>
      <c r="AVE5" t="s">
        <v>1898</v>
      </c>
      <c r="AVG5" t="s">
        <v>1950</v>
      </c>
      <c r="AVH5" t="s">
        <v>1898</v>
      </c>
      <c r="AVK5" t="s">
        <v>1898</v>
      </c>
      <c r="AVN5" t="s">
        <v>1898</v>
      </c>
      <c r="AVQ5" t="s">
        <v>1898</v>
      </c>
      <c r="AVS5" t="s">
        <v>1951</v>
      </c>
      <c r="AVT5" t="s">
        <v>1898</v>
      </c>
      <c r="AVV5" t="s">
        <v>1951</v>
      </c>
      <c r="AVW5" t="s">
        <v>1898</v>
      </c>
      <c r="AVY5" t="s">
        <v>1951</v>
      </c>
      <c r="AVZ5" t="s">
        <v>1898</v>
      </c>
      <c r="AWB5" t="s">
        <v>1952</v>
      </c>
      <c r="AWC5" t="s">
        <v>1898</v>
      </c>
      <c r="AWE5" t="s">
        <v>1910</v>
      </c>
      <c r="AWF5" t="s">
        <v>1898</v>
      </c>
      <c r="AWH5" t="s">
        <v>1729</v>
      </c>
      <c r="AWI5" t="s">
        <v>1898</v>
      </c>
      <c r="AWK5" t="s">
        <v>1953</v>
      </c>
      <c r="AWL5" t="s">
        <v>1898</v>
      </c>
      <c r="AWN5" t="s">
        <v>1953</v>
      </c>
      <c r="AWO5" t="s">
        <v>1898</v>
      </c>
      <c r="AWQ5" t="s">
        <v>1953</v>
      </c>
      <c r="AWR5" t="s">
        <v>1898</v>
      </c>
      <c r="AWT5" t="s">
        <v>1829</v>
      </c>
      <c r="AWU5" t="s">
        <v>1898</v>
      </c>
      <c r="AWW5" t="s">
        <v>1954</v>
      </c>
      <c r="AWX5" t="s">
        <v>1898</v>
      </c>
      <c r="AXA5" t="s">
        <v>1898</v>
      </c>
      <c r="AXC5" t="s">
        <v>1836</v>
      </c>
      <c r="AXD5" t="s">
        <v>1898</v>
      </c>
      <c r="AXF5" t="s">
        <v>1782</v>
      </c>
      <c r="AXG5" t="s">
        <v>1898</v>
      </c>
      <c r="AXI5" t="s">
        <v>1918</v>
      </c>
      <c r="AXJ5" t="s">
        <v>1898</v>
      </c>
      <c r="AXL5" t="s">
        <v>1862</v>
      </c>
      <c r="AXM5" t="s">
        <v>1898</v>
      </c>
      <c r="AXP5" t="s">
        <v>1898</v>
      </c>
      <c r="AXR5" t="s">
        <v>1910</v>
      </c>
      <c r="AXS5" t="s">
        <v>1898</v>
      </c>
      <c r="AXV5" t="s">
        <v>1898</v>
      </c>
      <c r="AXY5" t="s">
        <v>1898</v>
      </c>
      <c r="AYB5" t="s">
        <v>1898</v>
      </c>
      <c r="AYE5" t="s">
        <v>1898</v>
      </c>
      <c r="AYG5" t="s">
        <v>1910</v>
      </c>
      <c r="AYH5" t="s">
        <v>1898</v>
      </c>
      <c r="AYJ5" t="s">
        <v>1948</v>
      </c>
      <c r="AYK5" t="s">
        <v>1898</v>
      </c>
      <c r="AYM5" t="s">
        <v>1955</v>
      </c>
      <c r="AYN5" t="s">
        <v>1898</v>
      </c>
      <c r="AYP5" t="s">
        <v>1800</v>
      </c>
      <c r="AYQ5" t="s">
        <v>1898</v>
      </c>
      <c r="AYS5" t="s">
        <v>1800</v>
      </c>
      <c r="AYT5" t="s">
        <v>1898</v>
      </c>
      <c r="AYV5" t="s">
        <v>1956</v>
      </c>
      <c r="AYW5" t="s">
        <v>1898</v>
      </c>
      <c r="AYY5" t="s">
        <v>1957</v>
      </c>
      <c r="AYZ5" t="s">
        <v>1898</v>
      </c>
      <c r="AZB5" t="s">
        <v>1939</v>
      </c>
      <c r="AZC5" t="s">
        <v>1898</v>
      </c>
      <c r="AZF5" t="s">
        <v>1898</v>
      </c>
      <c r="AZH5" t="s">
        <v>1693</v>
      </c>
      <c r="AZI5" t="s">
        <v>1898</v>
      </c>
      <c r="AZL5" t="s">
        <v>1898</v>
      </c>
      <c r="AZN5" t="s">
        <v>1951</v>
      </c>
      <c r="AZO5" t="s">
        <v>1898</v>
      </c>
      <c r="AZR5" t="s">
        <v>1898</v>
      </c>
      <c r="AZT5" t="s">
        <v>1958</v>
      </c>
      <c r="AZU5" t="s">
        <v>1898</v>
      </c>
      <c r="AZW5" t="s">
        <v>1912</v>
      </c>
      <c r="AZX5" t="s">
        <v>1898</v>
      </c>
      <c r="AZZ5" t="s">
        <v>1912</v>
      </c>
      <c r="BAA5" t="s">
        <v>1898</v>
      </c>
      <c r="BAC5" t="s">
        <v>1912</v>
      </c>
      <c r="BAD5" t="s">
        <v>1898</v>
      </c>
      <c r="BAG5" t="s">
        <v>1898</v>
      </c>
      <c r="BAJ5" t="s">
        <v>1898</v>
      </c>
      <c r="BAM5" t="s">
        <v>1898</v>
      </c>
      <c r="BAO5" t="s">
        <v>1915</v>
      </c>
      <c r="BAP5" t="s">
        <v>1898</v>
      </c>
      <c r="BAS5" t="s">
        <v>1898</v>
      </c>
      <c r="BAV5" t="s">
        <v>1898</v>
      </c>
      <c r="BAY5" t="s">
        <v>1898</v>
      </c>
      <c r="BBB5" t="s">
        <v>1898</v>
      </c>
      <c r="BBE5" t="s">
        <v>1898</v>
      </c>
      <c r="BBH5" t="s">
        <v>1898</v>
      </c>
      <c r="BBK5" t="s">
        <v>1898</v>
      </c>
      <c r="BBM5" t="s">
        <v>1855</v>
      </c>
      <c r="BBN5" t="s">
        <v>1898</v>
      </c>
      <c r="BBQ5" t="s">
        <v>1898</v>
      </c>
      <c r="BBT5" t="s">
        <v>1898</v>
      </c>
      <c r="BBW5" t="s">
        <v>1898</v>
      </c>
      <c r="BBZ5" t="s">
        <v>1898</v>
      </c>
      <c r="BCC5" t="s">
        <v>1898</v>
      </c>
      <c r="BCE5" t="s">
        <v>1959</v>
      </c>
      <c r="BCF5" t="s">
        <v>1898</v>
      </c>
      <c r="BCI5" t="s">
        <v>1898</v>
      </c>
      <c r="BCL5" t="s">
        <v>1898</v>
      </c>
      <c r="BCO5" t="s">
        <v>1898</v>
      </c>
      <c r="BCR5" t="s">
        <v>1898</v>
      </c>
      <c r="BCT5" t="s">
        <v>1949</v>
      </c>
      <c r="BCU5" t="s">
        <v>1898</v>
      </c>
      <c r="BCW5" t="s">
        <v>1829</v>
      </c>
      <c r="BCX5" t="s">
        <v>1898</v>
      </c>
      <c r="BCZ5" t="s">
        <v>1829</v>
      </c>
      <c r="BDA5" t="s">
        <v>1898</v>
      </c>
      <c r="BDC5" t="s">
        <v>1871</v>
      </c>
      <c r="BDD5" t="s">
        <v>1898</v>
      </c>
      <c r="BDF5" t="s">
        <v>1871</v>
      </c>
      <c r="BDG5" t="s">
        <v>1898</v>
      </c>
      <c r="BDI5" t="s">
        <v>1871</v>
      </c>
      <c r="BDJ5" t="s">
        <v>1898</v>
      </c>
      <c r="BDM5" t="s">
        <v>1898</v>
      </c>
      <c r="BDP5" t="s">
        <v>1898</v>
      </c>
      <c r="BDS5" t="s">
        <v>1898</v>
      </c>
      <c r="BDV5" t="s">
        <v>1898</v>
      </c>
      <c r="BDY5" t="s">
        <v>1898</v>
      </c>
      <c r="BEB5" t="s">
        <v>1898</v>
      </c>
      <c r="BEE5" t="s">
        <v>1898</v>
      </c>
      <c r="BEH5" t="s">
        <v>1898</v>
      </c>
      <c r="BEJ5" t="s">
        <v>1910</v>
      </c>
      <c r="BEK5" t="s">
        <v>1898</v>
      </c>
      <c r="BEN5" t="s">
        <v>1898</v>
      </c>
      <c r="BEP5" t="s">
        <v>1755</v>
      </c>
      <c r="BEQ5" t="s">
        <v>1898</v>
      </c>
      <c r="BES5" t="s">
        <v>1755</v>
      </c>
      <c r="BET5" t="s">
        <v>1898</v>
      </c>
      <c r="BEW5" t="s">
        <v>1898</v>
      </c>
      <c r="BEZ5" t="s">
        <v>1898</v>
      </c>
      <c r="BFA5" t="s">
        <v>1960</v>
      </c>
      <c r="BFB5" t="s">
        <v>1755</v>
      </c>
      <c r="BFC5" t="s">
        <v>1898</v>
      </c>
      <c r="BFD5" t="s">
        <v>1960</v>
      </c>
      <c r="BFE5" t="s">
        <v>1755</v>
      </c>
      <c r="BFF5" t="s">
        <v>1898</v>
      </c>
      <c r="BFI5" t="s">
        <v>1898</v>
      </c>
      <c r="BFL5" t="s">
        <v>1898</v>
      </c>
      <c r="BFN5" t="s">
        <v>1755</v>
      </c>
      <c r="BFO5" t="s">
        <v>1898</v>
      </c>
      <c r="BFR5" t="s">
        <v>1898</v>
      </c>
    </row>
    <row r="6" spans="1:1526" x14ac:dyDescent="0.2">
      <c r="A6" t="s">
        <v>1961</v>
      </c>
      <c r="D6" t="s">
        <v>1962</v>
      </c>
      <c r="AE6" t="s">
        <v>1963</v>
      </c>
      <c r="AH6" t="s">
        <v>1964</v>
      </c>
      <c r="AK6" t="s">
        <v>1708</v>
      </c>
      <c r="AW6" t="s">
        <v>1965</v>
      </c>
      <c r="BL6" t="s">
        <v>1966</v>
      </c>
      <c r="BU6" t="s">
        <v>1967</v>
      </c>
      <c r="CA6" t="s">
        <v>1645</v>
      </c>
      <c r="CJ6" t="s">
        <v>1968</v>
      </c>
      <c r="DE6" t="s">
        <v>1969</v>
      </c>
      <c r="DK6" t="s">
        <v>1970</v>
      </c>
      <c r="DW6" t="s">
        <v>1584</v>
      </c>
      <c r="DZ6" t="s">
        <v>1862</v>
      </c>
      <c r="EC6" t="s">
        <v>1921</v>
      </c>
      <c r="EI6" t="s">
        <v>1971</v>
      </c>
      <c r="EL6" t="s">
        <v>1972</v>
      </c>
      <c r="EU6" t="s">
        <v>1923</v>
      </c>
      <c r="FA6" t="s">
        <v>1738</v>
      </c>
      <c r="FY6" t="s">
        <v>1973</v>
      </c>
      <c r="GB6" t="s">
        <v>1974</v>
      </c>
      <c r="GK6" t="s">
        <v>1848</v>
      </c>
      <c r="GZ6" t="s">
        <v>1975</v>
      </c>
      <c r="HC6" t="s">
        <v>1976</v>
      </c>
      <c r="HF6" t="s">
        <v>1975</v>
      </c>
      <c r="HO6" t="s">
        <v>1744</v>
      </c>
      <c r="HP6" t="s">
        <v>1898</v>
      </c>
      <c r="HX6" t="s">
        <v>1814</v>
      </c>
      <c r="IA6" t="s">
        <v>1814</v>
      </c>
      <c r="ID6" t="s">
        <v>1814</v>
      </c>
      <c r="IG6" t="s">
        <v>1973</v>
      </c>
      <c r="IJ6" t="s">
        <v>1729</v>
      </c>
      <c r="IM6" t="s">
        <v>1850</v>
      </c>
      <c r="IP6" t="s">
        <v>1908</v>
      </c>
      <c r="IS6" t="s">
        <v>1617</v>
      </c>
      <c r="IV6" t="s">
        <v>1703</v>
      </c>
      <c r="IY6" t="s">
        <v>1910</v>
      </c>
      <c r="JB6" t="s">
        <v>1977</v>
      </c>
      <c r="JK6" t="s">
        <v>1978</v>
      </c>
      <c r="JQ6" t="s">
        <v>1979</v>
      </c>
      <c r="KC6" t="s">
        <v>1925</v>
      </c>
      <c r="KO6" t="s">
        <v>1906</v>
      </c>
      <c r="KR6" t="s">
        <v>1921</v>
      </c>
      <c r="KU6" t="s">
        <v>1910</v>
      </c>
      <c r="LJ6" t="s">
        <v>1980</v>
      </c>
      <c r="LY6" t="s">
        <v>1981</v>
      </c>
      <c r="MH6" t="s">
        <v>1982</v>
      </c>
      <c r="MK6" t="s">
        <v>1973</v>
      </c>
      <c r="MN6" t="s">
        <v>1983</v>
      </c>
      <c r="MQ6" t="s">
        <v>1973</v>
      </c>
      <c r="NC6" t="s">
        <v>1918</v>
      </c>
      <c r="NF6" t="s">
        <v>1933</v>
      </c>
      <c r="NR6" t="s">
        <v>1972</v>
      </c>
      <c r="NX6" t="s">
        <v>1984</v>
      </c>
      <c r="OA6" t="s">
        <v>1985</v>
      </c>
      <c r="OM6" t="s">
        <v>1986</v>
      </c>
      <c r="OS6" t="s">
        <v>1987</v>
      </c>
      <c r="OY6" t="s">
        <v>1988</v>
      </c>
      <c r="PH6" t="s">
        <v>1979</v>
      </c>
      <c r="PK6" t="s">
        <v>1580</v>
      </c>
      <c r="PW6" t="s">
        <v>1989</v>
      </c>
      <c r="PZ6" t="s">
        <v>1990</v>
      </c>
      <c r="QR6" t="s">
        <v>1922</v>
      </c>
      <c r="RJ6" t="s">
        <v>1968</v>
      </c>
      <c r="SK6" t="s">
        <v>1969</v>
      </c>
      <c r="SZ6" t="s">
        <v>1981</v>
      </c>
      <c r="TI6" t="s">
        <v>1991</v>
      </c>
      <c r="TO6" t="s">
        <v>1982</v>
      </c>
      <c r="TR6" t="s">
        <v>1973</v>
      </c>
      <c r="TU6" t="s">
        <v>1973</v>
      </c>
      <c r="TX6" t="s">
        <v>1983</v>
      </c>
      <c r="UA6" t="s">
        <v>1973</v>
      </c>
      <c r="UM6" t="s">
        <v>1918</v>
      </c>
      <c r="UP6" t="s">
        <v>1933</v>
      </c>
      <c r="VE6" t="s">
        <v>1595</v>
      </c>
      <c r="VH6" t="s">
        <v>1864</v>
      </c>
      <c r="VK6" t="s">
        <v>1992</v>
      </c>
      <c r="VN6" t="s">
        <v>1660</v>
      </c>
      <c r="VW6" t="s">
        <v>1965</v>
      </c>
      <c r="WO6" t="s">
        <v>1966</v>
      </c>
      <c r="XA6" t="s">
        <v>1993</v>
      </c>
      <c r="XD6" t="s">
        <v>1906</v>
      </c>
      <c r="XM6" t="s">
        <v>1979</v>
      </c>
      <c r="XP6" t="s">
        <v>1982</v>
      </c>
      <c r="XY6" t="s">
        <v>1969</v>
      </c>
      <c r="YQ6" t="s">
        <v>1983</v>
      </c>
      <c r="YT6" t="s">
        <v>1933</v>
      </c>
      <c r="YW6" t="s">
        <v>1985</v>
      </c>
      <c r="YZ6" t="s">
        <v>1859</v>
      </c>
      <c r="ZC6" t="s">
        <v>1738</v>
      </c>
      <c r="ZI6" t="s">
        <v>1994</v>
      </c>
      <c r="ZO6" t="s">
        <v>1995</v>
      </c>
      <c r="AAD6" t="s">
        <v>1915</v>
      </c>
      <c r="AAY6" t="s">
        <v>1996</v>
      </c>
      <c r="ABB6" t="s">
        <v>1906</v>
      </c>
      <c r="ABK6" t="s">
        <v>1979</v>
      </c>
      <c r="ABW6" t="s">
        <v>1982</v>
      </c>
      <c r="ACI6" t="s">
        <v>1547</v>
      </c>
      <c r="ACL6" t="s">
        <v>1997</v>
      </c>
      <c r="ACO6" t="s">
        <v>1985</v>
      </c>
      <c r="ACU6" t="s">
        <v>1922</v>
      </c>
      <c r="ADG6" t="s">
        <v>1860</v>
      </c>
      <c r="ADJ6" t="s">
        <v>1738</v>
      </c>
      <c r="ADP6" t="s">
        <v>1998</v>
      </c>
      <c r="ADV6" t="s">
        <v>1995</v>
      </c>
      <c r="ADY6" t="s">
        <v>1995</v>
      </c>
      <c r="AEE6" t="s">
        <v>1969</v>
      </c>
      <c r="AEW6" t="s">
        <v>1918</v>
      </c>
      <c r="AEZ6" t="s">
        <v>1933</v>
      </c>
      <c r="AFC6" t="s">
        <v>1985</v>
      </c>
      <c r="AFI6" t="s">
        <v>1738</v>
      </c>
      <c r="AFR6" t="s">
        <v>1995</v>
      </c>
      <c r="AFU6" t="s">
        <v>1995</v>
      </c>
      <c r="AGD6" t="s">
        <v>1969</v>
      </c>
      <c r="AGV6" t="s">
        <v>1915</v>
      </c>
      <c r="AHB6" t="s">
        <v>1996</v>
      </c>
      <c r="AHN6" t="s">
        <v>1983</v>
      </c>
      <c r="AHQ6" t="s">
        <v>1997</v>
      </c>
      <c r="AHT6" t="s">
        <v>1973</v>
      </c>
      <c r="AHW6" t="s">
        <v>1985</v>
      </c>
      <c r="AIC6" t="s">
        <v>1922</v>
      </c>
      <c r="AIL6" t="s">
        <v>1987</v>
      </c>
      <c r="AIO6" t="s">
        <v>1738</v>
      </c>
      <c r="AIX6" t="s">
        <v>1925</v>
      </c>
      <c r="AJD6" t="s">
        <v>1996</v>
      </c>
      <c r="AJJ6" t="s">
        <v>1908</v>
      </c>
      <c r="AJM6" t="s">
        <v>1999</v>
      </c>
      <c r="AJS6" t="s">
        <v>1963</v>
      </c>
      <c r="AJV6" t="s">
        <v>1768</v>
      </c>
      <c r="AJY6" t="s">
        <v>1996</v>
      </c>
      <c r="AKB6" t="s">
        <v>1906</v>
      </c>
      <c r="AKH6" t="s">
        <v>1738</v>
      </c>
      <c r="AKK6" t="s">
        <v>1983</v>
      </c>
      <c r="AKN6" t="s">
        <v>1973</v>
      </c>
      <c r="AKQ6" t="s">
        <v>1738</v>
      </c>
      <c r="AKZ6" t="s">
        <v>1908</v>
      </c>
      <c r="ALC6" t="s">
        <v>1768</v>
      </c>
      <c r="ALL6" t="s">
        <v>1906</v>
      </c>
      <c r="ALO6" t="s">
        <v>1738</v>
      </c>
      <c r="ALR6" t="s">
        <v>1906</v>
      </c>
      <c r="ALX6" t="s">
        <v>1850</v>
      </c>
      <c r="AMD6" t="s">
        <v>1769</v>
      </c>
      <c r="AMP6" t="s">
        <v>1738</v>
      </c>
      <c r="ANK6" t="s">
        <v>1974</v>
      </c>
      <c r="ANN6" t="s">
        <v>1974</v>
      </c>
      <c r="ANW6" t="s">
        <v>1935</v>
      </c>
      <c r="AOC6" t="s">
        <v>2000</v>
      </c>
      <c r="AOR6" t="s">
        <v>2001</v>
      </c>
      <c r="APA6" t="s">
        <v>1975</v>
      </c>
      <c r="APD6" t="s">
        <v>2002</v>
      </c>
      <c r="APG6" t="s">
        <v>1975</v>
      </c>
      <c r="APJ6" t="s">
        <v>1974</v>
      </c>
      <c r="APV6" t="s">
        <v>1848</v>
      </c>
      <c r="AQB6" t="s">
        <v>2002</v>
      </c>
      <c r="AQE6" t="s">
        <v>1975</v>
      </c>
      <c r="AQW6" t="s">
        <v>2003</v>
      </c>
      <c r="AQZ6" t="s">
        <v>2003</v>
      </c>
      <c r="ARC6" t="s">
        <v>2004</v>
      </c>
      <c r="ARF6" t="s">
        <v>2004</v>
      </c>
      <c r="ARI6" t="s">
        <v>1700</v>
      </c>
      <c r="ARL6" t="s">
        <v>1699</v>
      </c>
      <c r="ARO6" t="s">
        <v>2005</v>
      </c>
      <c r="ARU6" t="s">
        <v>1888</v>
      </c>
      <c r="ARX6" t="s">
        <v>2005</v>
      </c>
      <c r="ASG6" t="s">
        <v>1695</v>
      </c>
      <c r="ASJ6" t="s">
        <v>1700</v>
      </c>
      <c r="ASM6" t="s">
        <v>1940</v>
      </c>
      <c r="ASP6" t="s">
        <v>2005</v>
      </c>
      <c r="ASS6" t="s">
        <v>2005</v>
      </c>
      <c r="ASV6" t="s">
        <v>1888</v>
      </c>
      <c r="ATB6" t="s">
        <v>2006</v>
      </c>
      <c r="ATH6" t="s">
        <v>2006</v>
      </c>
      <c r="ATQ6" t="s">
        <v>1946</v>
      </c>
      <c r="ATT6" t="s">
        <v>1586</v>
      </c>
      <c r="ATW6" t="s">
        <v>2007</v>
      </c>
      <c r="ATZ6" t="s">
        <v>2008</v>
      </c>
      <c r="AUC6" t="s">
        <v>2008</v>
      </c>
      <c r="AUF6" t="s">
        <v>2008</v>
      </c>
      <c r="AUI6" t="s">
        <v>2009</v>
      </c>
      <c r="AUL6" t="s">
        <v>2009</v>
      </c>
      <c r="AUO6" t="s">
        <v>2009</v>
      </c>
      <c r="AUR6" t="s">
        <v>2009</v>
      </c>
      <c r="AUU6" t="s">
        <v>2010</v>
      </c>
      <c r="AUX6" t="s">
        <v>2011</v>
      </c>
      <c r="AVA6" t="s">
        <v>2011</v>
      </c>
      <c r="AVD6" t="s">
        <v>2010</v>
      </c>
      <c r="AVG6" t="s">
        <v>2011</v>
      </c>
      <c r="AWB6" t="s">
        <v>2012</v>
      </c>
      <c r="AWE6" t="s">
        <v>1973</v>
      </c>
      <c r="AWH6" t="s">
        <v>1835</v>
      </c>
      <c r="AWT6" t="s">
        <v>1902</v>
      </c>
      <c r="AWW6" t="s">
        <v>2013</v>
      </c>
      <c r="AXC6" t="s">
        <v>1908</v>
      </c>
      <c r="AXF6" t="s">
        <v>2014</v>
      </c>
      <c r="AXI6" t="s">
        <v>1983</v>
      </c>
      <c r="AXR6" t="s">
        <v>1973</v>
      </c>
      <c r="AYG6" t="s">
        <v>1973</v>
      </c>
      <c r="AYJ6" t="s">
        <v>2009</v>
      </c>
      <c r="AYM6" t="s">
        <v>1702</v>
      </c>
      <c r="AYP6" t="s">
        <v>1879</v>
      </c>
      <c r="AYS6" t="s">
        <v>1879</v>
      </c>
      <c r="AYV6" t="s">
        <v>2015</v>
      </c>
      <c r="AYY6" t="s">
        <v>2016</v>
      </c>
      <c r="AZB6" t="s">
        <v>2004</v>
      </c>
      <c r="AZH6" t="s">
        <v>2017</v>
      </c>
      <c r="AZT6" t="s">
        <v>2018</v>
      </c>
      <c r="AZW6" t="s">
        <v>1975</v>
      </c>
      <c r="AZZ6" t="s">
        <v>1975</v>
      </c>
      <c r="BAC6" t="s">
        <v>1975</v>
      </c>
      <c r="BAO6" t="s">
        <v>1980</v>
      </c>
      <c r="BBM6" t="s">
        <v>1918</v>
      </c>
      <c r="BCE6" t="s">
        <v>2019</v>
      </c>
      <c r="BCT6" t="s">
        <v>2010</v>
      </c>
      <c r="BCW6" t="s">
        <v>1902</v>
      </c>
      <c r="BCZ6" t="s">
        <v>1902</v>
      </c>
      <c r="BDC6" t="s">
        <v>1545</v>
      </c>
      <c r="BDF6" t="s">
        <v>1545</v>
      </c>
      <c r="BDI6" t="s">
        <v>1545</v>
      </c>
      <c r="BEJ6" t="s">
        <v>1973</v>
      </c>
      <c r="BEP6" t="s">
        <v>1738</v>
      </c>
      <c r="BES6" t="s">
        <v>1738</v>
      </c>
      <c r="BFA6" t="s">
        <v>1553</v>
      </c>
      <c r="BFB6" t="s">
        <v>1738</v>
      </c>
      <c r="BFD6" t="s">
        <v>1553</v>
      </c>
      <c r="BFE6" t="s">
        <v>1738</v>
      </c>
      <c r="BFN6" t="s">
        <v>1738</v>
      </c>
    </row>
    <row r="7" spans="1:1526" x14ac:dyDescent="0.2">
      <c r="A7" t="s">
        <v>2020</v>
      </c>
      <c r="D7" t="s">
        <v>2021</v>
      </c>
      <c r="AE7" t="s">
        <v>2022</v>
      </c>
      <c r="AH7" t="s">
        <v>2023</v>
      </c>
      <c r="AK7" t="s">
        <v>2018</v>
      </c>
      <c r="AW7" t="s">
        <v>2024</v>
      </c>
      <c r="BL7" t="s">
        <v>2025</v>
      </c>
      <c r="BU7" t="s">
        <v>2026</v>
      </c>
      <c r="CA7" t="s">
        <v>1647</v>
      </c>
      <c r="CJ7" t="s">
        <v>2027</v>
      </c>
      <c r="DE7" t="s">
        <v>2028</v>
      </c>
      <c r="DK7" t="s">
        <v>2029</v>
      </c>
      <c r="DW7" t="s">
        <v>1979</v>
      </c>
      <c r="DZ7" t="s">
        <v>2030</v>
      </c>
      <c r="EC7" t="s">
        <v>1985</v>
      </c>
      <c r="EL7" t="s">
        <v>2031</v>
      </c>
      <c r="EU7" t="s">
        <v>1987</v>
      </c>
      <c r="FA7" t="s">
        <v>2032</v>
      </c>
      <c r="FY7" t="s">
        <v>1638</v>
      </c>
      <c r="GB7" t="s">
        <v>2033</v>
      </c>
      <c r="GK7" t="s">
        <v>2034</v>
      </c>
      <c r="GZ7" t="s">
        <v>2035</v>
      </c>
      <c r="HC7" t="s">
        <v>2002</v>
      </c>
      <c r="HF7" t="s">
        <v>1606</v>
      </c>
      <c r="HO7" t="s">
        <v>1843</v>
      </c>
      <c r="HX7" t="s">
        <v>1828</v>
      </c>
      <c r="IA7" t="s">
        <v>1828</v>
      </c>
      <c r="ID7" t="s">
        <v>1828</v>
      </c>
      <c r="IG7" t="s">
        <v>1638</v>
      </c>
      <c r="IJ7" t="s">
        <v>1835</v>
      </c>
      <c r="IM7" t="s">
        <v>1584</v>
      </c>
      <c r="IP7" t="s">
        <v>1971</v>
      </c>
      <c r="IS7" t="s">
        <v>1892</v>
      </c>
      <c r="IV7" t="s">
        <v>1692</v>
      </c>
      <c r="IY7" t="s">
        <v>1973</v>
      </c>
      <c r="JB7" t="s">
        <v>2036</v>
      </c>
      <c r="JK7" t="s">
        <v>2037</v>
      </c>
      <c r="KC7" t="s">
        <v>2038</v>
      </c>
      <c r="KO7" t="s">
        <v>1580</v>
      </c>
      <c r="KR7" t="s">
        <v>1985</v>
      </c>
      <c r="KU7" t="s">
        <v>1973</v>
      </c>
      <c r="LJ7" t="s">
        <v>2039</v>
      </c>
      <c r="MH7" t="s">
        <v>2040</v>
      </c>
      <c r="MK7" t="s">
        <v>1638</v>
      </c>
      <c r="MN7" t="s">
        <v>2041</v>
      </c>
      <c r="MQ7" t="s">
        <v>1638</v>
      </c>
      <c r="NC7" t="s">
        <v>1983</v>
      </c>
      <c r="NF7" t="s">
        <v>1997</v>
      </c>
      <c r="NR7" t="s">
        <v>2031</v>
      </c>
      <c r="NX7" t="s">
        <v>2042</v>
      </c>
      <c r="OA7" t="s">
        <v>2043</v>
      </c>
      <c r="OY7" t="s">
        <v>1755</v>
      </c>
      <c r="PK7" t="s">
        <v>1970</v>
      </c>
      <c r="PW7" t="s">
        <v>2044</v>
      </c>
      <c r="PZ7" t="s">
        <v>2038</v>
      </c>
      <c r="RJ7" t="s">
        <v>2027</v>
      </c>
      <c r="SK7" t="s">
        <v>2028</v>
      </c>
      <c r="TO7" t="s">
        <v>2040</v>
      </c>
      <c r="TR7" t="s">
        <v>1638</v>
      </c>
      <c r="TU7" t="s">
        <v>1638</v>
      </c>
      <c r="TX7" t="s">
        <v>2041</v>
      </c>
      <c r="UA7" t="s">
        <v>1638</v>
      </c>
      <c r="UM7" t="s">
        <v>1983</v>
      </c>
      <c r="UP7" t="s">
        <v>1997</v>
      </c>
      <c r="VE7" t="s">
        <v>2045</v>
      </c>
      <c r="VH7" t="s">
        <v>1925</v>
      </c>
      <c r="VN7" t="s">
        <v>2046</v>
      </c>
      <c r="VW7" t="s">
        <v>2024</v>
      </c>
      <c r="WO7" t="s">
        <v>2025</v>
      </c>
      <c r="XA7" t="s">
        <v>1722</v>
      </c>
      <c r="XD7" t="s">
        <v>1580</v>
      </c>
      <c r="XP7" t="s">
        <v>2040</v>
      </c>
      <c r="XY7" t="s">
        <v>2028</v>
      </c>
      <c r="YQ7" t="s">
        <v>2041</v>
      </c>
      <c r="YT7" t="s">
        <v>1997</v>
      </c>
      <c r="YW7" t="s">
        <v>2043</v>
      </c>
      <c r="YZ7" t="s">
        <v>1922</v>
      </c>
      <c r="ZC7" t="s">
        <v>2047</v>
      </c>
      <c r="ZI7" t="s">
        <v>1989</v>
      </c>
      <c r="ZO7" t="s">
        <v>1864</v>
      </c>
      <c r="AAD7" t="s">
        <v>1980</v>
      </c>
      <c r="AAY7" t="s">
        <v>2048</v>
      </c>
      <c r="ABB7" t="s">
        <v>1580</v>
      </c>
      <c r="ABK7" t="s">
        <v>1862</v>
      </c>
      <c r="ABW7" t="s">
        <v>2040</v>
      </c>
      <c r="ACI7" t="s">
        <v>1715</v>
      </c>
      <c r="ACL7" t="s">
        <v>2049</v>
      </c>
      <c r="ACO7" t="s">
        <v>2043</v>
      </c>
      <c r="ACU7" t="s">
        <v>1986</v>
      </c>
      <c r="ADG7" t="s">
        <v>1923</v>
      </c>
      <c r="ADJ7" t="s">
        <v>2047</v>
      </c>
      <c r="ADP7" t="s">
        <v>1868</v>
      </c>
      <c r="ADV7" t="s">
        <v>1864</v>
      </c>
      <c r="ADY7" t="s">
        <v>1864</v>
      </c>
      <c r="AEE7" t="s">
        <v>2028</v>
      </c>
      <c r="AEW7" t="s">
        <v>1983</v>
      </c>
      <c r="AEZ7" t="s">
        <v>1997</v>
      </c>
      <c r="AFC7" t="s">
        <v>2043</v>
      </c>
      <c r="AFI7" t="s">
        <v>2047</v>
      </c>
      <c r="AFR7" t="s">
        <v>1864</v>
      </c>
      <c r="AFU7" t="s">
        <v>1864</v>
      </c>
      <c r="AGD7" t="s">
        <v>2028</v>
      </c>
      <c r="AGV7" t="s">
        <v>1618</v>
      </c>
      <c r="AHB7" t="s">
        <v>2048</v>
      </c>
      <c r="AHN7" t="s">
        <v>2041</v>
      </c>
      <c r="AHQ7" t="s">
        <v>2049</v>
      </c>
      <c r="AHT7" t="s">
        <v>1638</v>
      </c>
      <c r="AHW7" t="s">
        <v>2043</v>
      </c>
      <c r="AIC7" t="s">
        <v>1986</v>
      </c>
      <c r="AIO7" t="s">
        <v>2047</v>
      </c>
      <c r="AIX7" t="s">
        <v>1643</v>
      </c>
      <c r="AJD7" t="s">
        <v>2048</v>
      </c>
      <c r="AJJ7" t="s">
        <v>1971</v>
      </c>
      <c r="AJM7" t="s">
        <v>2050</v>
      </c>
      <c r="AJS7" t="s">
        <v>2022</v>
      </c>
      <c r="AJV7" t="s">
        <v>1864</v>
      </c>
      <c r="AJY7" t="s">
        <v>2048</v>
      </c>
      <c r="AKB7" t="s">
        <v>1580</v>
      </c>
      <c r="AKH7" t="s">
        <v>2047</v>
      </c>
      <c r="AKK7" t="s">
        <v>2041</v>
      </c>
      <c r="AKN7" t="s">
        <v>1638</v>
      </c>
      <c r="AKQ7" t="s">
        <v>1840</v>
      </c>
      <c r="AKZ7" t="s">
        <v>1971</v>
      </c>
      <c r="ALC7" t="s">
        <v>1864</v>
      </c>
      <c r="ALL7" t="s">
        <v>1580</v>
      </c>
      <c r="ALO7" t="s">
        <v>1840</v>
      </c>
      <c r="ALR7" t="s">
        <v>1580</v>
      </c>
      <c r="ALX7" t="s">
        <v>1584</v>
      </c>
      <c r="AMD7" t="s">
        <v>1865</v>
      </c>
      <c r="AMP7" t="s">
        <v>2047</v>
      </c>
      <c r="ANK7" t="s">
        <v>2033</v>
      </c>
      <c r="ANN7" t="s">
        <v>2033</v>
      </c>
      <c r="ANW7" t="s">
        <v>2051</v>
      </c>
      <c r="AOC7" t="s">
        <v>2052</v>
      </c>
      <c r="AOR7" t="s">
        <v>2053</v>
      </c>
      <c r="APA7" t="s">
        <v>2054</v>
      </c>
      <c r="APD7" t="s">
        <v>2055</v>
      </c>
      <c r="APG7" t="s">
        <v>1600</v>
      </c>
      <c r="APJ7" t="s">
        <v>2033</v>
      </c>
      <c r="APV7" t="s">
        <v>1936</v>
      </c>
      <c r="AQB7" t="s">
        <v>2056</v>
      </c>
      <c r="AQE7" t="s">
        <v>1606</v>
      </c>
      <c r="AQW7" t="s">
        <v>1672</v>
      </c>
      <c r="AQZ7" t="s">
        <v>2057</v>
      </c>
      <c r="ARC7" t="s">
        <v>2058</v>
      </c>
      <c r="ARF7" t="s">
        <v>2058</v>
      </c>
      <c r="ARL7" t="s">
        <v>2019</v>
      </c>
      <c r="ARU7" t="s">
        <v>1956</v>
      </c>
      <c r="ARX7" t="s">
        <v>2059</v>
      </c>
      <c r="ASG7" t="s">
        <v>1812</v>
      </c>
      <c r="ASM7" t="s">
        <v>1699</v>
      </c>
      <c r="ASV7" t="s">
        <v>1956</v>
      </c>
      <c r="ATQ7" t="s">
        <v>2007</v>
      </c>
      <c r="ATT7" t="s">
        <v>1732</v>
      </c>
      <c r="ATZ7" t="s">
        <v>2060</v>
      </c>
      <c r="AUC7" t="s">
        <v>2060</v>
      </c>
      <c r="AUF7" t="s">
        <v>2060</v>
      </c>
      <c r="AUI7" t="s">
        <v>2061</v>
      </c>
      <c r="AUL7" t="s">
        <v>2061</v>
      </c>
      <c r="AUO7" t="s">
        <v>2061</v>
      </c>
      <c r="AUR7" t="s">
        <v>2061</v>
      </c>
      <c r="AUU7" t="s">
        <v>2062</v>
      </c>
      <c r="AUX7" t="s">
        <v>2008</v>
      </c>
      <c r="AVA7" t="s">
        <v>2008</v>
      </c>
      <c r="AVD7" t="s">
        <v>2062</v>
      </c>
      <c r="AVG7" t="s">
        <v>2008</v>
      </c>
      <c r="AWB7" t="s">
        <v>1921</v>
      </c>
      <c r="AWE7" t="s">
        <v>1638</v>
      </c>
      <c r="AWH7" t="s">
        <v>1906</v>
      </c>
      <c r="AWT7" t="s">
        <v>2063</v>
      </c>
      <c r="AWW7" t="s">
        <v>2064</v>
      </c>
      <c r="AXC7" t="s">
        <v>1971</v>
      </c>
      <c r="AXF7" t="s">
        <v>2065</v>
      </c>
      <c r="AXI7" t="s">
        <v>2041</v>
      </c>
      <c r="AXR7" t="s">
        <v>1638</v>
      </c>
      <c r="AYG7" t="s">
        <v>1638</v>
      </c>
      <c r="AYJ7" t="s">
        <v>2061</v>
      </c>
      <c r="AYM7" t="s">
        <v>2066</v>
      </c>
      <c r="AYP7" t="s">
        <v>1943</v>
      </c>
      <c r="AYS7" t="s">
        <v>1943</v>
      </c>
      <c r="AYV7" t="s">
        <v>2067</v>
      </c>
      <c r="AYY7" t="s">
        <v>2068</v>
      </c>
      <c r="AZB7" t="s">
        <v>2058</v>
      </c>
      <c r="AZH7" t="s">
        <v>2069</v>
      </c>
      <c r="AZW7" t="s">
        <v>1604</v>
      </c>
      <c r="AZZ7" t="s">
        <v>1604</v>
      </c>
      <c r="BAC7" t="s">
        <v>1604</v>
      </c>
      <c r="BAO7" t="s">
        <v>2039</v>
      </c>
      <c r="BBM7" t="s">
        <v>1983</v>
      </c>
      <c r="BCE7" t="s">
        <v>2070</v>
      </c>
      <c r="BCT7" t="s">
        <v>2062</v>
      </c>
      <c r="BCW7" t="s">
        <v>2063</v>
      </c>
      <c r="BCZ7" t="s">
        <v>2063</v>
      </c>
      <c r="BDC7" t="s">
        <v>1551</v>
      </c>
      <c r="BDF7" t="s">
        <v>1551</v>
      </c>
      <c r="BDI7" t="s">
        <v>1551</v>
      </c>
      <c r="BEJ7" t="s">
        <v>1638</v>
      </c>
      <c r="BEP7" t="s">
        <v>2032</v>
      </c>
      <c r="BES7" t="s">
        <v>2032</v>
      </c>
      <c r="BFA7" t="s">
        <v>2071</v>
      </c>
      <c r="BFB7" t="s">
        <v>2032</v>
      </c>
      <c r="BFD7" t="s">
        <v>2071</v>
      </c>
      <c r="BFE7" t="s">
        <v>2032</v>
      </c>
      <c r="BFN7" t="s">
        <v>2032</v>
      </c>
    </row>
    <row r="8" spans="1:1526" x14ac:dyDescent="0.2">
      <c r="A8" t="s">
        <v>2072</v>
      </c>
      <c r="D8" t="s">
        <v>2073</v>
      </c>
      <c r="AE8" t="s">
        <v>2074</v>
      </c>
      <c r="AH8" t="s">
        <v>2075</v>
      </c>
      <c r="AK8" t="s">
        <v>2076</v>
      </c>
      <c r="AW8" t="s">
        <v>2077</v>
      </c>
      <c r="BL8" t="s">
        <v>2078</v>
      </c>
      <c r="BU8" t="s">
        <v>2079</v>
      </c>
      <c r="CJ8" t="s">
        <v>2080</v>
      </c>
      <c r="DE8" t="s">
        <v>2081</v>
      </c>
      <c r="DW8" t="s">
        <v>1862</v>
      </c>
      <c r="DZ8" t="s">
        <v>2082</v>
      </c>
      <c r="EC8" t="s">
        <v>2043</v>
      </c>
      <c r="EL8" t="s">
        <v>2083</v>
      </c>
      <c r="FA8" t="s">
        <v>2047</v>
      </c>
      <c r="FY8" t="s">
        <v>1691</v>
      </c>
      <c r="GB8" t="s">
        <v>2084</v>
      </c>
      <c r="GK8" t="s">
        <v>2085</v>
      </c>
      <c r="GZ8" t="s">
        <v>2086</v>
      </c>
      <c r="HC8" t="s">
        <v>2056</v>
      </c>
      <c r="HF8" t="s">
        <v>1751</v>
      </c>
      <c r="HO8" t="s">
        <v>1912</v>
      </c>
      <c r="HX8" t="s">
        <v>1958</v>
      </c>
      <c r="IA8" t="s">
        <v>1958</v>
      </c>
      <c r="ID8" t="s">
        <v>1958</v>
      </c>
      <c r="IG8" t="s">
        <v>1691</v>
      </c>
      <c r="IJ8" t="s">
        <v>1906</v>
      </c>
      <c r="IM8" t="s">
        <v>1979</v>
      </c>
      <c r="IP8" t="s">
        <v>2087</v>
      </c>
      <c r="IS8" t="s">
        <v>1703</v>
      </c>
      <c r="IV8" t="s">
        <v>1954</v>
      </c>
      <c r="IY8" t="s">
        <v>1638</v>
      </c>
      <c r="JB8" t="s">
        <v>2088</v>
      </c>
      <c r="JK8" t="s">
        <v>1597</v>
      </c>
      <c r="KC8" t="s">
        <v>2089</v>
      </c>
      <c r="KO8" t="s">
        <v>1970</v>
      </c>
      <c r="KR8" t="s">
        <v>2043</v>
      </c>
      <c r="KU8" t="s">
        <v>1638</v>
      </c>
      <c r="LJ8" t="s">
        <v>2090</v>
      </c>
      <c r="MH8" t="s">
        <v>2091</v>
      </c>
      <c r="MK8" t="s">
        <v>1691</v>
      </c>
      <c r="MN8" t="s">
        <v>2092</v>
      </c>
      <c r="MQ8" t="s">
        <v>1691</v>
      </c>
      <c r="NC8" t="s">
        <v>2041</v>
      </c>
      <c r="NF8" t="s">
        <v>2049</v>
      </c>
      <c r="NR8" t="s">
        <v>2083</v>
      </c>
      <c r="NX8" t="s">
        <v>2093</v>
      </c>
      <c r="OA8" t="s">
        <v>2094</v>
      </c>
      <c r="OY8" t="s">
        <v>1738</v>
      </c>
      <c r="PK8" t="s">
        <v>2029</v>
      </c>
      <c r="PZ8" t="s">
        <v>2095</v>
      </c>
      <c r="RJ8" t="s">
        <v>2080</v>
      </c>
      <c r="SK8" t="s">
        <v>2081</v>
      </c>
      <c r="TO8" t="s">
        <v>2091</v>
      </c>
      <c r="TR8" t="s">
        <v>1691</v>
      </c>
      <c r="TU8" t="s">
        <v>1691</v>
      </c>
      <c r="TX8" t="s">
        <v>2092</v>
      </c>
      <c r="UA8" t="s">
        <v>1691</v>
      </c>
      <c r="UM8" t="s">
        <v>2041</v>
      </c>
      <c r="UP8" t="s">
        <v>2049</v>
      </c>
      <c r="VE8" t="s">
        <v>1924</v>
      </c>
      <c r="VH8" t="s">
        <v>1990</v>
      </c>
      <c r="VN8" t="s">
        <v>1595</v>
      </c>
      <c r="VW8" t="s">
        <v>2077</v>
      </c>
      <c r="WO8" t="s">
        <v>2078</v>
      </c>
      <c r="XA8" t="s">
        <v>1831</v>
      </c>
      <c r="XD8" t="s">
        <v>1970</v>
      </c>
      <c r="XP8" t="s">
        <v>2091</v>
      </c>
      <c r="XY8" t="s">
        <v>2081</v>
      </c>
      <c r="YQ8" t="s">
        <v>2092</v>
      </c>
      <c r="YT8" t="s">
        <v>2049</v>
      </c>
      <c r="YW8" t="s">
        <v>2094</v>
      </c>
      <c r="YZ8" t="s">
        <v>1986</v>
      </c>
      <c r="ZC8" t="s">
        <v>1840</v>
      </c>
      <c r="ZI8" t="s">
        <v>2096</v>
      </c>
      <c r="ZO8" t="s">
        <v>2097</v>
      </c>
      <c r="AAD8" t="s">
        <v>2039</v>
      </c>
      <c r="AAY8" t="s">
        <v>2098</v>
      </c>
      <c r="ABB8" t="s">
        <v>1970</v>
      </c>
      <c r="ABW8" t="s">
        <v>2091</v>
      </c>
      <c r="ACI8" t="s">
        <v>1551</v>
      </c>
      <c r="ACL8" t="s">
        <v>2099</v>
      </c>
      <c r="ACO8" t="s">
        <v>2094</v>
      </c>
      <c r="ADG8" t="s">
        <v>1987</v>
      </c>
      <c r="ADJ8" t="s">
        <v>1840</v>
      </c>
      <c r="ADP8" t="s">
        <v>1595</v>
      </c>
      <c r="ADV8" t="s">
        <v>1775</v>
      </c>
      <c r="ADY8" t="s">
        <v>2097</v>
      </c>
      <c r="AEE8" t="s">
        <v>2081</v>
      </c>
      <c r="AEW8" t="s">
        <v>2041</v>
      </c>
      <c r="AEZ8" t="s">
        <v>2049</v>
      </c>
      <c r="AFC8" t="s">
        <v>2094</v>
      </c>
      <c r="AFI8" t="s">
        <v>1840</v>
      </c>
      <c r="AFR8" t="s">
        <v>2097</v>
      </c>
      <c r="AFU8" t="s">
        <v>2097</v>
      </c>
      <c r="AGD8" t="s">
        <v>2081</v>
      </c>
      <c r="AGV8" t="s">
        <v>1980</v>
      </c>
      <c r="AHB8" t="s">
        <v>2098</v>
      </c>
      <c r="AHN8" t="s">
        <v>2092</v>
      </c>
      <c r="AHQ8" t="s">
        <v>2099</v>
      </c>
      <c r="AHT8" t="s">
        <v>1691</v>
      </c>
      <c r="AHW8" t="s">
        <v>2094</v>
      </c>
      <c r="AIO8" t="s">
        <v>1840</v>
      </c>
      <c r="AIX8" t="s">
        <v>2038</v>
      </c>
      <c r="AJD8" t="s">
        <v>2098</v>
      </c>
      <c r="AJM8" t="s">
        <v>2100</v>
      </c>
      <c r="AJS8" t="s">
        <v>2074</v>
      </c>
      <c r="AJV8" t="s">
        <v>1644</v>
      </c>
      <c r="AJY8" t="s">
        <v>2098</v>
      </c>
      <c r="AKB8" t="s">
        <v>1970</v>
      </c>
      <c r="AKH8" t="s">
        <v>1840</v>
      </c>
      <c r="AKK8" t="s">
        <v>2092</v>
      </c>
      <c r="AKN8" t="s">
        <v>1691</v>
      </c>
      <c r="AKQ8" t="s">
        <v>1910</v>
      </c>
      <c r="ALC8" t="s">
        <v>1644</v>
      </c>
      <c r="ALL8" t="s">
        <v>1970</v>
      </c>
      <c r="ALO8" t="s">
        <v>1910</v>
      </c>
      <c r="ALR8" t="s">
        <v>1970</v>
      </c>
      <c r="ALX8" t="s">
        <v>1979</v>
      </c>
      <c r="AMD8" t="s">
        <v>1925</v>
      </c>
      <c r="AMP8" t="s">
        <v>1840</v>
      </c>
      <c r="ANK8" t="s">
        <v>2084</v>
      </c>
      <c r="ANN8" t="s">
        <v>2084</v>
      </c>
      <c r="ANW8" t="s">
        <v>2101</v>
      </c>
      <c r="AOC8" t="s">
        <v>1977</v>
      </c>
      <c r="AOR8" t="s">
        <v>2102</v>
      </c>
      <c r="APA8" t="s">
        <v>2103</v>
      </c>
      <c r="APD8" t="s">
        <v>1914</v>
      </c>
      <c r="APG8" t="s">
        <v>1848</v>
      </c>
      <c r="APJ8" t="s">
        <v>2084</v>
      </c>
      <c r="APV8" t="s">
        <v>2000</v>
      </c>
      <c r="AQB8" t="s">
        <v>2055</v>
      </c>
      <c r="AQE8" t="s">
        <v>1751</v>
      </c>
      <c r="AQW8" t="s">
        <v>1792</v>
      </c>
      <c r="AQZ8" t="s">
        <v>2057</v>
      </c>
      <c r="ARC8" t="s">
        <v>2104</v>
      </c>
      <c r="ARF8" t="s">
        <v>2104</v>
      </c>
      <c r="ARL8" t="s">
        <v>1698</v>
      </c>
      <c r="ARU8" t="s">
        <v>2105</v>
      </c>
      <c r="ASG8" t="s">
        <v>1888</v>
      </c>
      <c r="ASM8" t="s">
        <v>2019</v>
      </c>
      <c r="ASV8" t="s">
        <v>2105</v>
      </c>
      <c r="ATT8" t="s">
        <v>1957</v>
      </c>
      <c r="ATZ8" t="s">
        <v>2060</v>
      </c>
      <c r="AUC8" t="s">
        <v>2060</v>
      </c>
      <c r="AUF8" t="s">
        <v>2060</v>
      </c>
      <c r="AUI8" t="s">
        <v>2106</v>
      </c>
      <c r="AUL8" t="s">
        <v>2106</v>
      </c>
      <c r="AUO8" t="s">
        <v>2106</v>
      </c>
      <c r="AUR8" t="s">
        <v>2106</v>
      </c>
      <c r="AUU8" t="s">
        <v>2107</v>
      </c>
      <c r="AUX8" t="s">
        <v>2108</v>
      </c>
      <c r="AVA8" t="s">
        <v>2108</v>
      </c>
      <c r="AVD8" t="s">
        <v>2107</v>
      </c>
      <c r="AVG8" t="s">
        <v>2108</v>
      </c>
      <c r="AWB8" t="s">
        <v>2109</v>
      </c>
      <c r="AWE8" t="s">
        <v>1691</v>
      </c>
      <c r="AWH8" t="s">
        <v>1580</v>
      </c>
      <c r="AWT8" t="s">
        <v>1560</v>
      </c>
      <c r="AXF8" t="s">
        <v>2110</v>
      </c>
      <c r="AXI8" t="s">
        <v>2092</v>
      </c>
      <c r="AXR8" t="s">
        <v>1691</v>
      </c>
      <c r="AYG8" t="s">
        <v>1691</v>
      </c>
      <c r="AYJ8" t="s">
        <v>2106</v>
      </c>
      <c r="AYM8" t="s">
        <v>2111</v>
      </c>
      <c r="AYP8" t="s">
        <v>1681</v>
      </c>
      <c r="AYS8" t="s">
        <v>1681</v>
      </c>
      <c r="AYV8" t="s">
        <v>2112</v>
      </c>
      <c r="AYY8" t="s">
        <v>2007</v>
      </c>
      <c r="AZB8" t="s">
        <v>2113</v>
      </c>
      <c r="AZH8" t="s">
        <v>2114</v>
      </c>
      <c r="AZW8" t="s">
        <v>1743</v>
      </c>
      <c r="AZZ8" t="s">
        <v>1743</v>
      </c>
      <c r="BAC8" t="s">
        <v>1743</v>
      </c>
      <c r="BAO8" t="s">
        <v>2090</v>
      </c>
      <c r="BBM8" t="s">
        <v>2041</v>
      </c>
      <c r="BCT8" t="s">
        <v>2107</v>
      </c>
      <c r="BCW8" t="s">
        <v>1560</v>
      </c>
      <c r="BCZ8" t="s">
        <v>1560</v>
      </c>
      <c r="BDC8" t="s">
        <v>1549</v>
      </c>
      <c r="BDF8" t="s">
        <v>1549</v>
      </c>
      <c r="BDI8" t="s">
        <v>1549</v>
      </c>
      <c r="BEJ8" t="s">
        <v>1691</v>
      </c>
      <c r="BEP8" t="s">
        <v>2047</v>
      </c>
      <c r="BES8" t="s">
        <v>2047</v>
      </c>
      <c r="BFA8" t="s">
        <v>2115</v>
      </c>
      <c r="BFB8" t="s">
        <v>2047</v>
      </c>
      <c r="BFD8" t="s">
        <v>2115</v>
      </c>
      <c r="BFE8" t="s">
        <v>2047</v>
      </c>
      <c r="BFN8" t="s">
        <v>2047</v>
      </c>
    </row>
    <row r="9" spans="1:1526" x14ac:dyDescent="0.2">
      <c r="A9" t="s">
        <v>2116</v>
      </c>
      <c r="D9" t="s">
        <v>2117</v>
      </c>
      <c r="AE9" t="s">
        <v>2118</v>
      </c>
      <c r="AH9" t="s">
        <v>2119</v>
      </c>
      <c r="AW9" t="s">
        <v>2120</v>
      </c>
      <c r="BL9" t="s">
        <v>2121</v>
      </c>
      <c r="BU9" t="s">
        <v>1999</v>
      </c>
      <c r="CJ9" t="s">
        <v>2122</v>
      </c>
      <c r="DE9" t="s">
        <v>1870</v>
      </c>
      <c r="DZ9" t="s">
        <v>2123</v>
      </c>
      <c r="EC9" t="s">
        <v>2094</v>
      </c>
      <c r="FA9" t="s">
        <v>1840</v>
      </c>
      <c r="FY9" t="s">
        <v>1858</v>
      </c>
      <c r="GB9" t="s">
        <v>1907</v>
      </c>
      <c r="GK9" t="s">
        <v>1936</v>
      </c>
      <c r="GZ9" t="s">
        <v>2124</v>
      </c>
      <c r="HC9" t="s">
        <v>2055</v>
      </c>
      <c r="HF9" t="s">
        <v>1600</v>
      </c>
      <c r="HO9" t="s">
        <v>1975</v>
      </c>
      <c r="HX9" t="s">
        <v>2018</v>
      </c>
      <c r="IA9" t="s">
        <v>2018</v>
      </c>
      <c r="ID9" t="s">
        <v>2018</v>
      </c>
      <c r="IG9" t="s">
        <v>1858</v>
      </c>
      <c r="IJ9" t="s">
        <v>1580</v>
      </c>
      <c r="IM9" t="s">
        <v>1862</v>
      </c>
      <c r="IP9" t="s">
        <v>2125</v>
      </c>
      <c r="IS9" t="s">
        <v>1588</v>
      </c>
      <c r="IV9" t="s">
        <v>2013</v>
      </c>
      <c r="IY9" t="s">
        <v>1691</v>
      </c>
      <c r="JB9" t="s">
        <v>2126</v>
      </c>
      <c r="JK9" t="s">
        <v>2127</v>
      </c>
      <c r="KC9" t="s">
        <v>2095</v>
      </c>
      <c r="KO9" t="s">
        <v>2029</v>
      </c>
      <c r="KR9" t="s">
        <v>2094</v>
      </c>
      <c r="KU9" t="s">
        <v>2128</v>
      </c>
      <c r="LJ9" t="s">
        <v>2129</v>
      </c>
      <c r="MH9" t="s">
        <v>2130</v>
      </c>
      <c r="MK9" t="s">
        <v>1858</v>
      </c>
      <c r="MN9" t="s">
        <v>2131</v>
      </c>
      <c r="MQ9" t="s">
        <v>1858</v>
      </c>
      <c r="NC9" t="s">
        <v>2092</v>
      </c>
      <c r="NF9" t="s">
        <v>2099</v>
      </c>
      <c r="NX9" t="s">
        <v>2132</v>
      </c>
      <c r="OA9" t="s">
        <v>2133</v>
      </c>
      <c r="OY9" t="s">
        <v>2032</v>
      </c>
      <c r="PZ9" t="s">
        <v>2134</v>
      </c>
      <c r="RJ9" t="s">
        <v>2122</v>
      </c>
      <c r="SK9" t="s">
        <v>1870</v>
      </c>
      <c r="TO9" t="s">
        <v>2130</v>
      </c>
      <c r="TR9" t="s">
        <v>1858</v>
      </c>
      <c r="TU9" t="s">
        <v>1858</v>
      </c>
      <c r="TX9" t="s">
        <v>2131</v>
      </c>
      <c r="UA9" t="s">
        <v>1858</v>
      </c>
      <c r="UM9" t="s">
        <v>2092</v>
      </c>
      <c r="UP9" t="s">
        <v>2099</v>
      </c>
      <c r="VE9" t="s">
        <v>2135</v>
      </c>
      <c r="VH9" t="s">
        <v>2136</v>
      </c>
      <c r="VW9" t="s">
        <v>2120</v>
      </c>
      <c r="WO9" t="s">
        <v>2121</v>
      </c>
      <c r="XA9" t="s">
        <v>1904</v>
      </c>
      <c r="XD9" t="s">
        <v>2137</v>
      </c>
      <c r="XP9" t="s">
        <v>2130</v>
      </c>
      <c r="XY9" t="s">
        <v>1870</v>
      </c>
      <c r="YQ9" t="s">
        <v>2131</v>
      </c>
      <c r="YT9" t="s">
        <v>2099</v>
      </c>
      <c r="YW9" t="s">
        <v>2138</v>
      </c>
      <c r="ZC9" t="s">
        <v>1910</v>
      </c>
      <c r="ZI9" t="s">
        <v>2139</v>
      </c>
      <c r="ZO9" t="s">
        <v>2140</v>
      </c>
      <c r="AAD9" t="s">
        <v>2090</v>
      </c>
      <c r="AAY9" t="s">
        <v>2141</v>
      </c>
      <c r="ABB9" t="s">
        <v>2137</v>
      </c>
      <c r="ABW9" t="s">
        <v>2130</v>
      </c>
      <c r="ACI9" t="s">
        <v>1549</v>
      </c>
      <c r="ACO9" t="s">
        <v>2133</v>
      </c>
      <c r="ADJ9" t="s">
        <v>1910</v>
      </c>
      <c r="ADP9" t="s">
        <v>2142</v>
      </c>
      <c r="ADV9" t="s">
        <v>2097</v>
      </c>
      <c r="ADY9" t="s">
        <v>2140</v>
      </c>
      <c r="AEE9" t="s">
        <v>1870</v>
      </c>
      <c r="AEW9" t="s">
        <v>2092</v>
      </c>
      <c r="AEZ9" t="s">
        <v>2099</v>
      </c>
      <c r="AFC9" t="s">
        <v>2138</v>
      </c>
      <c r="AFI9" t="s">
        <v>1910</v>
      </c>
      <c r="AFR9" t="s">
        <v>2140</v>
      </c>
      <c r="AFU9" t="s">
        <v>2140</v>
      </c>
      <c r="AGD9" t="s">
        <v>1870</v>
      </c>
      <c r="AGV9" t="s">
        <v>2039</v>
      </c>
      <c r="AHB9" t="s">
        <v>2141</v>
      </c>
      <c r="AHN9" t="s">
        <v>2131</v>
      </c>
      <c r="AHT9" t="s">
        <v>1858</v>
      </c>
      <c r="AHW9" t="s">
        <v>2133</v>
      </c>
      <c r="AIO9" t="s">
        <v>1910</v>
      </c>
      <c r="AIX9" t="s">
        <v>2095</v>
      </c>
      <c r="AJD9" t="s">
        <v>2141</v>
      </c>
      <c r="AJM9" t="s">
        <v>2143</v>
      </c>
      <c r="AJS9" t="s">
        <v>2118</v>
      </c>
      <c r="AJV9" t="s">
        <v>1769</v>
      </c>
      <c r="AJY9" t="s">
        <v>2141</v>
      </c>
      <c r="AKB9" t="s">
        <v>2029</v>
      </c>
      <c r="AKH9" t="s">
        <v>1910</v>
      </c>
      <c r="AKK9" t="s">
        <v>2131</v>
      </c>
      <c r="AKN9" t="s">
        <v>1858</v>
      </c>
      <c r="AKQ9" t="s">
        <v>1973</v>
      </c>
      <c r="ALC9" t="s">
        <v>1769</v>
      </c>
      <c r="ALL9" t="s">
        <v>2029</v>
      </c>
      <c r="ALO9" t="s">
        <v>1973</v>
      </c>
      <c r="ALR9" t="s">
        <v>2029</v>
      </c>
      <c r="AMD9" t="s">
        <v>1990</v>
      </c>
      <c r="AMP9" t="s">
        <v>1910</v>
      </c>
      <c r="ANK9" t="s">
        <v>1907</v>
      </c>
      <c r="ANN9" t="s">
        <v>1907</v>
      </c>
      <c r="ANW9" t="s">
        <v>2144</v>
      </c>
      <c r="AOC9" t="s">
        <v>2088</v>
      </c>
      <c r="AOR9" t="s">
        <v>2145</v>
      </c>
      <c r="APA9" t="s">
        <v>2146</v>
      </c>
      <c r="APD9" t="s">
        <v>2147</v>
      </c>
      <c r="APG9" t="s">
        <v>1849</v>
      </c>
      <c r="APJ9" t="s">
        <v>1907</v>
      </c>
      <c r="APV9" t="s">
        <v>2052</v>
      </c>
      <c r="AQB9" t="s">
        <v>1914</v>
      </c>
      <c r="AQE9" t="s">
        <v>1600</v>
      </c>
      <c r="AQW9" t="s">
        <v>2057</v>
      </c>
      <c r="AQZ9" t="s">
        <v>2148</v>
      </c>
      <c r="ARC9" t="s">
        <v>2113</v>
      </c>
      <c r="ARF9" t="s">
        <v>2113</v>
      </c>
      <c r="ARU9" t="s">
        <v>2015</v>
      </c>
      <c r="ASG9" t="s">
        <v>1956</v>
      </c>
      <c r="ASM9" t="s">
        <v>2070</v>
      </c>
      <c r="ASV9" t="s">
        <v>2015</v>
      </c>
      <c r="ATT9" t="s">
        <v>1881</v>
      </c>
      <c r="ATZ9" t="s">
        <v>1813</v>
      </c>
      <c r="AUC9" t="s">
        <v>1813</v>
      </c>
      <c r="AUF9" t="s">
        <v>1813</v>
      </c>
      <c r="AUI9" t="s">
        <v>2149</v>
      </c>
      <c r="AUL9" t="s">
        <v>2149</v>
      </c>
      <c r="AUO9" t="s">
        <v>2149</v>
      </c>
      <c r="AUR9" t="s">
        <v>2149</v>
      </c>
      <c r="AUU9" t="s">
        <v>2150</v>
      </c>
      <c r="AUX9" t="s">
        <v>2151</v>
      </c>
      <c r="AVA9" t="s">
        <v>2151</v>
      </c>
      <c r="AVD9" t="s">
        <v>2150</v>
      </c>
      <c r="AVG9" t="s">
        <v>2151</v>
      </c>
      <c r="AWB9" t="s">
        <v>2152</v>
      </c>
      <c r="AWE9" t="s">
        <v>1858</v>
      </c>
      <c r="AWH9" t="s">
        <v>1970</v>
      </c>
      <c r="AXF9" t="s">
        <v>2153</v>
      </c>
      <c r="AXI9" t="s">
        <v>2131</v>
      </c>
      <c r="AXR9" t="s">
        <v>1858</v>
      </c>
      <c r="AYG9" t="s">
        <v>1858</v>
      </c>
      <c r="AYJ9" t="s">
        <v>2149</v>
      </c>
      <c r="AYP9" t="s">
        <v>1801</v>
      </c>
      <c r="AYS9" t="s">
        <v>1801</v>
      </c>
      <c r="AYV9" t="s">
        <v>1678</v>
      </c>
      <c r="AZB9" t="s">
        <v>2154</v>
      </c>
      <c r="AZH9" t="s">
        <v>1939</v>
      </c>
      <c r="AZW9" t="s">
        <v>2103</v>
      </c>
      <c r="AZZ9" t="s">
        <v>2103</v>
      </c>
      <c r="BAC9" t="s">
        <v>2103</v>
      </c>
      <c r="BAO9" t="s">
        <v>2129</v>
      </c>
      <c r="BBM9" t="s">
        <v>2092</v>
      </c>
      <c r="BCT9" t="s">
        <v>2150</v>
      </c>
      <c r="BDC9" t="s">
        <v>1616</v>
      </c>
      <c r="BDF9" t="s">
        <v>1616</v>
      </c>
      <c r="BDI9" t="s">
        <v>1616</v>
      </c>
      <c r="BEJ9" t="s">
        <v>1858</v>
      </c>
      <c r="BEP9" t="s">
        <v>1840</v>
      </c>
      <c r="BES9" t="s">
        <v>1840</v>
      </c>
      <c r="BFA9" t="s">
        <v>2155</v>
      </c>
      <c r="BFB9" t="s">
        <v>1840</v>
      </c>
      <c r="BFD9" t="s">
        <v>2155</v>
      </c>
      <c r="BFE9" t="s">
        <v>1840</v>
      </c>
      <c r="BFN9" t="s">
        <v>1840</v>
      </c>
    </row>
    <row r="10" spans="1:1526" x14ac:dyDescent="0.2">
      <c r="A10" t="s">
        <v>2156</v>
      </c>
      <c r="D10" t="s">
        <v>2157</v>
      </c>
      <c r="AE10" t="s">
        <v>2158</v>
      </c>
      <c r="AH10" t="s">
        <v>2159</v>
      </c>
      <c r="AW10" t="s">
        <v>2160</v>
      </c>
      <c r="BL10" t="s">
        <v>2161</v>
      </c>
      <c r="BU10" t="s">
        <v>2162</v>
      </c>
      <c r="CJ10" t="s">
        <v>2163</v>
      </c>
      <c r="DE10" t="s">
        <v>2164</v>
      </c>
      <c r="DZ10" t="s">
        <v>1550</v>
      </c>
      <c r="EC10" t="s">
        <v>2133</v>
      </c>
      <c r="FA10" t="s">
        <v>1910</v>
      </c>
      <c r="FY10" t="s">
        <v>1921</v>
      </c>
      <c r="GB10" t="s">
        <v>2165</v>
      </c>
      <c r="GK10" t="s">
        <v>2000</v>
      </c>
      <c r="GZ10" t="s">
        <v>2103</v>
      </c>
      <c r="HC10" t="s">
        <v>1914</v>
      </c>
      <c r="HF10" t="s">
        <v>1741</v>
      </c>
      <c r="HO10" t="s">
        <v>2035</v>
      </c>
      <c r="IG10" t="s">
        <v>1921</v>
      </c>
      <c r="IJ10" t="s">
        <v>1970</v>
      </c>
      <c r="IS10" t="s">
        <v>1692</v>
      </c>
      <c r="IV10" t="s">
        <v>1871</v>
      </c>
      <c r="IY10" t="s">
        <v>1858</v>
      </c>
      <c r="JB10" t="s">
        <v>1786</v>
      </c>
      <c r="JK10" t="s">
        <v>1739</v>
      </c>
      <c r="KC10" t="s">
        <v>2134</v>
      </c>
      <c r="KO10" t="s">
        <v>1730</v>
      </c>
      <c r="KR10" t="s">
        <v>2166</v>
      </c>
      <c r="KU10" t="s">
        <v>2167</v>
      </c>
      <c r="LJ10" t="s">
        <v>2168</v>
      </c>
      <c r="MH10" t="s">
        <v>2169</v>
      </c>
      <c r="MK10" t="s">
        <v>1921</v>
      </c>
      <c r="MN10" t="s">
        <v>2170</v>
      </c>
      <c r="MQ10" t="s">
        <v>1921</v>
      </c>
      <c r="NC10" t="s">
        <v>2131</v>
      </c>
      <c r="NX10" t="s">
        <v>2171</v>
      </c>
      <c r="OA10" t="s">
        <v>2172</v>
      </c>
      <c r="OY10" t="s">
        <v>2047</v>
      </c>
      <c r="PZ10" t="s">
        <v>2173</v>
      </c>
      <c r="RJ10" t="s">
        <v>2163</v>
      </c>
      <c r="SK10" t="s">
        <v>2164</v>
      </c>
      <c r="TO10" t="s">
        <v>2169</v>
      </c>
      <c r="TR10" t="s">
        <v>1921</v>
      </c>
      <c r="TU10" t="s">
        <v>1921</v>
      </c>
      <c r="TX10" t="s">
        <v>2170</v>
      </c>
      <c r="UA10" t="s">
        <v>1921</v>
      </c>
      <c r="UM10" t="s">
        <v>2131</v>
      </c>
      <c r="VE10" t="s">
        <v>2174</v>
      </c>
      <c r="VH10" t="s">
        <v>2175</v>
      </c>
      <c r="VW10" t="s">
        <v>2160</v>
      </c>
      <c r="WO10" t="s">
        <v>2161</v>
      </c>
      <c r="XA10" t="s">
        <v>1967</v>
      </c>
      <c r="XD10" t="s">
        <v>1730</v>
      </c>
      <c r="XP10" t="s">
        <v>2169</v>
      </c>
      <c r="XY10" t="s">
        <v>2164</v>
      </c>
      <c r="YQ10" t="s">
        <v>2170</v>
      </c>
      <c r="YW10" t="s">
        <v>2176</v>
      </c>
      <c r="ZC10" t="s">
        <v>1973</v>
      </c>
      <c r="ZO10" t="s">
        <v>1865</v>
      </c>
      <c r="AAD10" t="s">
        <v>2129</v>
      </c>
      <c r="AAY10" t="s">
        <v>2177</v>
      </c>
      <c r="ABB10" t="s">
        <v>1730</v>
      </c>
      <c r="ABW10" t="s">
        <v>2169</v>
      </c>
      <c r="ACI10" t="s">
        <v>1550</v>
      </c>
      <c r="ACO10" t="s">
        <v>2172</v>
      </c>
      <c r="ADJ10" t="s">
        <v>1973</v>
      </c>
      <c r="ADP10" t="s">
        <v>1931</v>
      </c>
      <c r="ADV10" t="s">
        <v>2140</v>
      </c>
      <c r="ADY10" t="s">
        <v>1865</v>
      </c>
      <c r="AEE10" t="s">
        <v>2164</v>
      </c>
      <c r="AEW10" t="s">
        <v>2131</v>
      </c>
      <c r="AFC10" t="s">
        <v>2176</v>
      </c>
      <c r="AFI10" t="s">
        <v>1973</v>
      </c>
      <c r="AFR10" t="s">
        <v>1865</v>
      </c>
      <c r="AFU10" t="s">
        <v>1865</v>
      </c>
      <c r="AGD10" t="s">
        <v>2164</v>
      </c>
      <c r="AGV10" t="s">
        <v>2090</v>
      </c>
      <c r="AHB10" t="s">
        <v>2177</v>
      </c>
      <c r="AHN10" t="s">
        <v>2170</v>
      </c>
      <c r="AHT10" t="s">
        <v>1921</v>
      </c>
      <c r="AHW10" t="s">
        <v>2172</v>
      </c>
      <c r="AIO10" t="s">
        <v>1973</v>
      </c>
      <c r="AIX10" t="s">
        <v>2173</v>
      </c>
      <c r="AJD10" t="s">
        <v>2177</v>
      </c>
      <c r="AJM10" t="s">
        <v>2178</v>
      </c>
      <c r="AJS10" t="s">
        <v>2158</v>
      </c>
      <c r="AJV10" t="s">
        <v>1865</v>
      </c>
      <c r="AJY10" t="s">
        <v>2177</v>
      </c>
      <c r="AKB10" t="s">
        <v>1730</v>
      </c>
      <c r="AKH10" t="s">
        <v>1973</v>
      </c>
      <c r="AKK10" t="s">
        <v>2170</v>
      </c>
      <c r="AKN10" t="s">
        <v>1921</v>
      </c>
      <c r="AKQ10" t="s">
        <v>1638</v>
      </c>
      <c r="ALC10" t="s">
        <v>1865</v>
      </c>
      <c r="ALL10" t="s">
        <v>1730</v>
      </c>
      <c r="ALO10" t="s">
        <v>1638</v>
      </c>
      <c r="ALR10" t="s">
        <v>1730</v>
      </c>
      <c r="AMD10" t="s">
        <v>1643</v>
      </c>
      <c r="AMP10" t="s">
        <v>1973</v>
      </c>
      <c r="ANK10" t="s">
        <v>2165</v>
      </c>
      <c r="ANN10" t="s">
        <v>2165</v>
      </c>
      <c r="AOC10" t="s">
        <v>2179</v>
      </c>
      <c r="AOR10" t="s">
        <v>2180</v>
      </c>
      <c r="APA10" t="s">
        <v>2181</v>
      </c>
      <c r="APD10" t="s">
        <v>1978</v>
      </c>
      <c r="APG10" t="s">
        <v>2052</v>
      </c>
      <c r="APJ10" t="s">
        <v>2165</v>
      </c>
      <c r="APV10" t="s">
        <v>1977</v>
      </c>
      <c r="AQB10" t="s">
        <v>1978</v>
      </c>
      <c r="AQE10" t="s">
        <v>1741</v>
      </c>
      <c r="AQW10" t="s">
        <v>2148</v>
      </c>
      <c r="AQZ10" t="s">
        <v>2148</v>
      </c>
      <c r="ARC10" t="s">
        <v>2182</v>
      </c>
      <c r="ARF10" t="s">
        <v>2182</v>
      </c>
      <c r="ARU10" t="s">
        <v>2067</v>
      </c>
      <c r="ASG10" t="s">
        <v>2105</v>
      </c>
      <c r="ASM10" t="s">
        <v>1698</v>
      </c>
      <c r="ASV10" t="s">
        <v>2067</v>
      </c>
      <c r="ATT10" t="s">
        <v>2016</v>
      </c>
      <c r="ATZ10" t="s">
        <v>2183</v>
      </c>
      <c r="AUC10" t="s">
        <v>2183</v>
      </c>
      <c r="AUF10" t="s">
        <v>2183</v>
      </c>
      <c r="AUI10" t="s">
        <v>2184</v>
      </c>
      <c r="AUL10" t="s">
        <v>2184</v>
      </c>
      <c r="AUO10" t="s">
        <v>2184</v>
      </c>
      <c r="AUR10" t="s">
        <v>2184</v>
      </c>
      <c r="AUU10" t="s">
        <v>2185</v>
      </c>
      <c r="AUX10" t="s">
        <v>2186</v>
      </c>
      <c r="AVA10" t="s">
        <v>2186</v>
      </c>
      <c r="AVD10" t="s">
        <v>2185</v>
      </c>
      <c r="AVG10" t="s">
        <v>2186</v>
      </c>
      <c r="AWB10" t="s">
        <v>1985</v>
      </c>
      <c r="AWE10" t="s">
        <v>1921</v>
      </c>
      <c r="AWH10" t="s">
        <v>2029</v>
      </c>
      <c r="AXF10" t="s">
        <v>2187</v>
      </c>
      <c r="AXI10" t="s">
        <v>2170</v>
      </c>
      <c r="AXR10" t="s">
        <v>1921</v>
      </c>
      <c r="AYG10" t="s">
        <v>1921</v>
      </c>
      <c r="AYJ10" t="s">
        <v>2184</v>
      </c>
      <c r="AYV10" t="s">
        <v>1674</v>
      </c>
      <c r="AZB10" t="s">
        <v>2182</v>
      </c>
      <c r="AZH10" t="s">
        <v>1682</v>
      </c>
      <c r="AZW10" t="s">
        <v>2146</v>
      </c>
      <c r="AZZ10" t="s">
        <v>2146</v>
      </c>
      <c r="BAC10" t="s">
        <v>2146</v>
      </c>
      <c r="BAO10" t="s">
        <v>2168</v>
      </c>
      <c r="BBM10" t="s">
        <v>2131</v>
      </c>
      <c r="BCT10" t="s">
        <v>2185</v>
      </c>
      <c r="BDC10" t="s">
        <v>1899</v>
      </c>
      <c r="BDF10" t="s">
        <v>1899</v>
      </c>
      <c r="BDI10" t="s">
        <v>1899</v>
      </c>
      <c r="BEJ10" t="s">
        <v>1921</v>
      </c>
      <c r="BEP10" t="s">
        <v>1910</v>
      </c>
      <c r="BES10" t="s">
        <v>1910</v>
      </c>
      <c r="BFA10" t="s">
        <v>2188</v>
      </c>
      <c r="BFB10" t="s">
        <v>1910</v>
      </c>
      <c r="BFD10" t="s">
        <v>2188</v>
      </c>
      <c r="BFE10" t="s">
        <v>1910</v>
      </c>
      <c r="BFN10" t="s">
        <v>1910</v>
      </c>
    </row>
    <row r="11" spans="1:1526" x14ac:dyDescent="0.2">
      <c r="A11" t="s">
        <v>2189</v>
      </c>
      <c r="D11" t="s">
        <v>2190</v>
      </c>
      <c r="AE11" t="s">
        <v>2191</v>
      </c>
      <c r="AH11" t="s">
        <v>2192</v>
      </c>
      <c r="AW11" t="s">
        <v>2193</v>
      </c>
      <c r="BL11" t="s">
        <v>2194</v>
      </c>
      <c r="BU11" t="s">
        <v>2050</v>
      </c>
      <c r="DE11" t="s">
        <v>2195</v>
      </c>
      <c r="EC11" t="s">
        <v>2172</v>
      </c>
      <c r="FA11" t="s">
        <v>1973</v>
      </c>
      <c r="FY11" t="s">
        <v>1985</v>
      </c>
      <c r="GB11" t="s">
        <v>2196</v>
      </c>
      <c r="GK11" t="s">
        <v>2052</v>
      </c>
      <c r="GZ11" t="s">
        <v>2146</v>
      </c>
      <c r="HC11" t="s">
        <v>1978</v>
      </c>
      <c r="HF11" t="s">
        <v>1666</v>
      </c>
      <c r="HO11" t="s">
        <v>2086</v>
      </c>
      <c r="IG11" t="s">
        <v>1985</v>
      </c>
      <c r="IJ11" t="s">
        <v>1730</v>
      </c>
      <c r="IS11" t="s">
        <v>2197</v>
      </c>
      <c r="IV11" t="s">
        <v>1545</v>
      </c>
      <c r="IY11" t="s">
        <v>1921</v>
      </c>
      <c r="JB11" t="s">
        <v>1935</v>
      </c>
      <c r="JK11" t="s">
        <v>1799</v>
      </c>
      <c r="KC11" t="s">
        <v>2198</v>
      </c>
      <c r="KR11" t="s">
        <v>2199</v>
      </c>
      <c r="KU11" t="s">
        <v>2200</v>
      </c>
      <c r="LJ11" t="s">
        <v>1697</v>
      </c>
      <c r="MH11" t="s">
        <v>2201</v>
      </c>
      <c r="MK11" t="s">
        <v>1985</v>
      </c>
      <c r="MN11" t="s">
        <v>2202</v>
      </c>
      <c r="MQ11" t="s">
        <v>1985</v>
      </c>
      <c r="NC11" t="s">
        <v>2170</v>
      </c>
      <c r="NX11" t="s">
        <v>2203</v>
      </c>
      <c r="OA11" t="s">
        <v>2138</v>
      </c>
      <c r="OY11" t="s">
        <v>1840</v>
      </c>
      <c r="PZ11" t="s">
        <v>2204</v>
      </c>
      <c r="SK11" t="s">
        <v>2195</v>
      </c>
      <c r="TO11" t="s">
        <v>2201</v>
      </c>
      <c r="TR11" t="s">
        <v>1985</v>
      </c>
      <c r="TU11" t="s">
        <v>1985</v>
      </c>
      <c r="TX11" t="s">
        <v>2202</v>
      </c>
      <c r="UA11" t="s">
        <v>1985</v>
      </c>
      <c r="UM11" t="s">
        <v>2170</v>
      </c>
      <c r="VE11" t="s">
        <v>2205</v>
      </c>
      <c r="VH11" t="s">
        <v>2038</v>
      </c>
      <c r="VW11" t="s">
        <v>2193</v>
      </c>
      <c r="WO11" t="s">
        <v>2194</v>
      </c>
      <c r="XA11" t="s">
        <v>2026</v>
      </c>
      <c r="XP11" t="s">
        <v>2201</v>
      </c>
      <c r="XY11" t="s">
        <v>2195</v>
      </c>
      <c r="YQ11" t="s">
        <v>2202</v>
      </c>
      <c r="YW11" t="s">
        <v>2166</v>
      </c>
      <c r="ZC11" t="s">
        <v>1638</v>
      </c>
      <c r="ZO11" t="s">
        <v>1990</v>
      </c>
      <c r="AAD11" t="s">
        <v>2168</v>
      </c>
      <c r="AAY11" t="s">
        <v>2206</v>
      </c>
      <c r="ABW11" t="s">
        <v>2201</v>
      </c>
      <c r="ACI11" t="s">
        <v>1824</v>
      </c>
      <c r="ACO11" t="s">
        <v>2138</v>
      </c>
      <c r="ADJ11" t="s">
        <v>1638</v>
      </c>
      <c r="ADP11" t="s">
        <v>1994</v>
      </c>
      <c r="ADV11" t="s">
        <v>1865</v>
      </c>
      <c r="ADY11" t="s">
        <v>1990</v>
      </c>
      <c r="AEE11" t="s">
        <v>2195</v>
      </c>
      <c r="AEW11" t="s">
        <v>2170</v>
      </c>
      <c r="AFC11" t="s">
        <v>2166</v>
      </c>
      <c r="AFI11" t="s">
        <v>1638</v>
      </c>
      <c r="AFR11" t="s">
        <v>1990</v>
      </c>
      <c r="AFU11" t="s">
        <v>1990</v>
      </c>
      <c r="AGD11" t="s">
        <v>2195</v>
      </c>
      <c r="AGV11" t="s">
        <v>2129</v>
      </c>
      <c r="AHB11" t="s">
        <v>2206</v>
      </c>
      <c r="AHN11" t="s">
        <v>2202</v>
      </c>
      <c r="AHT11" t="s">
        <v>1985</v>
      </c>
      <c r="AHW11" t="s">
        <v>2138</v>
      </c>
      <c r="AIO11" t="s">
        <v>1638</v>
      </c>
      <c r="AIX11" t="s">
        <v>1863</v>
      </c>
      <c r="AJD11" t="s">
        <v>2206</v>
      </c>
      <c r="AJM11" t="s">
        <v>2207</v>
      </c>
      <c r="AJS11" t="s">
        <v>2191</v>
      </c>
      <c r="AJV11" t="s">
        <v>1925</v>
      </c>
      <c r="AJY11" t="s">
        <v>2206</v>
      </c>
      <c r="AKH11" t="s">
        <v>1638</v>
      </c>
      <c r="AKK11" t="s">
        <v>2202</v>
      </c>
      <c r="AKN11" t="s">
        <v>1985</v>
      </c>
      <c r="AKQ11" t="s">
        <v>1691</v>
      </c>
      <c r="ALC11" t="s">
        <v>1925</v>
      </c>
      <c r="ALO11" t="s">
        <v>1691</v>
      </c>
      <c r="AMD11" t="s">
        <v>1659</v>
      </c>
      <c r="AMP11" t="s">
        <v>1638</v>
      </c>
      <c r="ANK11" t="s">
        <v>2196</v>
      </c>
      <c r="ANN11" t="s">
        <v>2196</v>
      </c>
      <c r="AOC11" t="s">
        <v>2208</v>
      </c>
      <c r="AOR11" t="s">
        <v>2209</v>
      </c>
      <c r="APA11" t="s">
        <v>2210</v>
      </c>
      <c r="APD11" t="s">
        <v>2211</v>
      </c>
      <c r="APG11" t="s">
        <v>1977</v>
      </c>
      <c r="APJ11" t="s">
        <v>2196</v>
      </c>
      <c r="APV11" t="s">
        <v>2088</v>
      </c>
      <c r="AQB11" t="s">
        <v>2211</v>
      </c>
      <c r="AQE11" t="s">
        <v>1666</v>
      </c>
      <c r="AQW11" t="s">
        <v>2212</v>
      </c>
      <c r="AQZ11" t="s">
        <v>2212</v>
      </c>
      <c r="ARC11" t="s">
        <v>2213</v>
      </c>
      <c r="ARF11" t="s">
        <v>2213</v>
      </c>
      <c r="ARU11" t="s">
        <v>2112</v>
      </c>
      <c r="ASG11" t="s">
        <v>2067</v>
      </c>
      <c r="ASV11" t="s">
        <v>2112</v>
      </c>
      <c r="ATT11" t="s">
        <v>1946</v>
      </c>
      <c r="ATZ11" t="s">
        <v>1693</v>
      </c>
      <c r="AUC11" t="s">
        <v>1693</v>
      </c>
      <c r="AUF11" t="s">
        <v>1693</v>
      </c>
      <c r="AUI11" t="s">
        <v>2214</v>
      </c>
      <c r="AUL11" t="s">
        <v>2214</v>
      </c>
      <c r="AUO11" t="s">
        <v>2214</v>
      </c>
      <c r="AUR11" t="s">
        <v>2214</v>
      </c>
      <c r="AUU11" t="s">
        <v>2215</v>
      </c>
      <c r="AUX11" t="s">
        <v>2216</v>
      </c>
      <c r="AVA11" t="s">
        <v>2216</v>
      </c>
      <c r="AVD11" t="s">
        <v>2215</v>
      </c>
      <c r="AVG11" t="s">
        <v>2216</v>
      </c>
      <c r="AWB11" t="s">
        <v>2043</v>
      </c>
      <c r="AWE11" t="s">
        <v>1985</v>
      </c>
      <c r="AWH11" t="s">
        <v>1730</v>
      </c>
      <c r="AXF11" t="s">
        <v>2217</v>
      </c>
      <c r="AXI11" t="s">
        <v>2202</v>
      </c>
      <c r="AXR11" t="s">
        <v>1985</v>
      </c>
      <c r="AYG11" t="s">
        <v>1985</v>
      </c>
      <c r="AYJ11" t="s">
        <v>2214</v>
      </c>
      <c r="AYV11" t="s">
        <v>1891</v>
      </c>
      <c r="AZB11" t="s">
        <v>1694</v>
      </c>
      <c r="AZH11" t="s">
        <v>2218</v>
      </c>
      <c r="AZW11" t="s">
        <v>2219</v>
      </c>
      <c r="AZZ11" t="s">
        <v>2219</v>
      </c>
      <c r="BAC11" t="s">
        <v>2219</v>
      </c>
      <c r="BAO11" t="s">
        <v>2220</v>
      </c>
      <c r="BBM11" t="s">
        <v>2170</v>
      </c>
      <c r="BCT11" t="s">
        <v>2215</v>
      </c>
      <c r="BEJ11" t="s">
        <v>1985</v>
      </c>
      <c r="BEP11" t="s">
        <v>1973</v>
      </c>
      <c r="BES11" t="s">
        <v>1973</v>
      </c>
      <c r="BFA11" t="s">
        <v>2221</v>
      </c>
      <c r="BFB11" t="s">
        <v>1973</v>
      </c>
      <c r="BFD11" t="s">
        <v>2221</v>
      </c>
      <c r="BFE11" t="s">
        <v>1973</v>
      </c>
      <c r="BFN11" t="s">
        <v>1973</v>
      </c>
    </row>
    <row r="12" spans="1:1526" x14ac:dyDescent="0.2">
      <c r="A12" t="s">
        <v>2222</v>
      </c>
      <c r="D12" t="s">
        <v>2223</v>
      </c>
      <c r="AE12" t="s">
        <v>2224</v>
      </c>
      <c r="AH12" t="s">
        <v>2225</v>
      </c>
      <c r="AW12" t="s">
        <v>2226</v>
      </c>
      <c r="BL12" t="s">
        <v>2227</v>
      </c>
      <c r="BU12" t="s">
        <v>2100</v>
      </c>
      <c r="DE12" t="s">
        <v>2228</v>
      </c>
      <c r="EC12" t="s">
        <v>2138</v>
      </c>
      <c r="FA12" t="s">
        <v>1638</v>
      </c>
      <c r="FY12" t="s">
        <v>2043</v>
      </c>
      <c r="GB12" t="s">
        <v>2229</v>
      </c>
      <c r="GK12" t="s">
        <v>1977</v>
      </c>
      <c r="GZ12" t="s">
        <v>2181</v>
      </c>
      <c r="HC12" t="s">
        <v>2211</v>
      </c>
      <c r="HF12" t="s">
        <v>1848</v>
      </c>
      <c r="HO12" t="s">
        <v>2124</v>
      </c>
      <c r="IG12" t="s">
        <v>2043</v>
      </c>
      <c r="IJ12" t="s">
        <v>1862</v>
      </c>
      <c r="IS12" t="s">
        <v>1558</v>
      </c>
      <c r="IV12" t="s">
        <v>1547</v>
      </c>
      <c r="IY12" t="s">
        <v>1985</v>
      </c>
      <c r="JB12" t="s">
        <v>2230</v>
      </c>
      <c r="JK12" t="s">
        <v>2231</v>
      </c>
      <c r="KC12" t="s">
        <v>2173</v>
      </c>
      <c r="KR12" t="s">
        <v>2232</v>
      </c>
      <c r="KU12" t="s">
        <v>1629</v>
      </c>
      <c r="LJ12" t="s">
        <v>2220</v>
      </c>
      <c r="MH12" t="s">
        <v>2233</v>
      </c>
      <c r="MK12" t="s">
        <v>2043</v>
      </c>
      <c r="MN12" t="s">
        <v>2234</v>
      </c>
      <c r="MQ12" t="s">
        <v>2043</v>
      </c>
      <c r="NC12" t="s">
        <v>2202</v>
      </c>
      <c r="NX12" t="s">
        <v>2235</v>
      </c>
      <c r="OA12" t="s">
        <v>2176</v>
      </c>
      <c r="OY12" t="s">
        <v>1910</v>
      </c>
      <c r="PZ12" t="s">
        <v>2236</v>
      </c>
      <c r="SK12" t="s">
        <v>2228</v>
      </c>
      <c r="TO12" t="s">
        <v>2233</v>
      </c>
      <c r="TR12" t="s">
        <v>2043</v>
      </c>
      <c r="TU12" t="s">
        <v>2043</v>
      </c>
      <c r="TX12" t="s">
        <v>2234</v>
      </c>
      <c r="UA12" t="s">
        <v>2043</v>
      </c>
      <c r="UM12" t="s">
        <v>2202</v>
      </c>
      <c r="VE12" t="s">
        <v>1931</v>
      </c>
      <c r="VH12" t="s">
        <v>2095</v>
      </c>
      <c r="VW12" t="s">
        <v>2226</v>
      </c>
      <c r="WO12" t="s">
        <v>2227</v>
      </c>
      <c r="XA12" t="s">
        <v>2079</v>
      </c>
      <c r="XP12" t="s">
        <v>2233</v>
      </c>
      <c r="XY12" t="s">
        <v>2228</v>
      </c>
      <c r="YQ12" t="s">
        <v>2234</v>
      </c>
      <c r="YW12" t="s">
        <v>2237</v>
      </c>
      <c r="ZC12" t="s">
        <v>2128</v>
      </c>
      <c r="ZO12" t="s">
        <v>2238</v>
      </c>
      <c r="AAD12" t="s">
        <v>2220</v>
      </c>
      <c r="AAY12" t="s">
        <v>2239</v>
      </c>
      <c r="ABW12" t="s">
        <v>2233</v>
      </c>
      <c r="ACI12" t="s">
        <v>1616</v>
      </c>
      <c r="ACO12" t="s">
        <v>2176</v>
      </c>
      <c r="ADJ12" t="s">
        <v>2128</v>
      </c>
      <c r="ADP12" t="s">
        <v>1989</v>
      </c>
      <c r="ADV12" t="s">
        <v>1990</v>
      </c>
      <c r="ADY12" t="s">
        <v>2238</v>
      </c>
      <c r="AEE12" t="s">
        <v>2228</v>
      </c>
      <c r="AEW12" t="s">
        <v>2202</v>
      </c>
      <c r="AFC12" t="s">
        <v>2237</v>
      </c>
      <c r="AFI12" t="s">
        <v>2128</v>
      </c>
      <c r="AFR12" t="s">
        <v>2238</v>
      </c>
      <c r="AFU12" t="s">
        <v>2238</v>
      </c>
      <c r="AGD12" t="s">
        <v>2228</v>
      </c>
      <c r="AGV12" t="s">
        <v>2168</v>
      </c>
      <c r="AHB12" t="s">
        <v>2239</v>
      </c>
      <c r="AHN12" t="s">
        <v>2234</v>
      </c>
      <c r="AHT12" t="s">
        <v>2043</v>
      </c>
      <c r="AHW12" t="s">
        <v>2176</v>
      </c>
      <c r="AIO12" t="s">
        <v>2128</v>
      </c>
      <c r="AIX12" t="s">
        <v>2204</v>
      </c>
      <c r="AJD12" t="s">
        <v>2239</v>
      </c>
      <c r="AJM12" t="s">
        <v>1565</v>
      </c>
      <c r="AJS12" t="s">
        <v>2224</v>
      </c>
      <c r="AJV12" t="s">
        <v>1990</v>
      </c>
      <c r="AJY12" t="s">
        <v>2239</v>
      </c>
      <c r="AKH12" t="s">
        <v>1691</v>
      </c>
      <c r="AKK12" t="s">
        <v>2234</v>
      </c>
      <c r="AKN12" t="s">
        <v>2043</v>
      </c>
      <c r="AKQ12" t="s">
        <v>1858</v>
      </c>
      <c r="ALC12" t="s">
        <v>1990</v>
      </c>
      <c r="ALO12" t="s">
        <v>1858</v>
      </c>
      <c r="AMD12" t="s">
        <v>1785</v>
      </c>
      <c r="AMP12" t="s">
        <v>1691</v>
      </c>
      <c r="ANK12" t="s">
        <v>2229</v>
      </c>
      <c r="ANN12" t="s">
        <v>2229</v>
      </c>
      <c r="AOC12" t="s">
        <v>2240</v>
      </c>
      <c r="AOR12" t="s">
        <v>2241</v>
      </c>
      <c r="APA12" t="s">
        <v>2242</v>
      </c>
      <c r="APD12" t="s">
        <v>2243</v>
      </c>
      <c r="APG12" t="s">
        <v>1601</v>
      </c>
      <c r="APJ12" t="s">
        <v>2229</v>
      </c>
      <c r="APV12" t="s">
        <v>1786</v>
      </c>
      <c r="AQB12" t="s">
        <v>2244</v>
      </c>
      <c r="AQE12" t="s">
        <v>1848</v>
      </c>
      <c r="AQW12" t="s">
        <v>1876</v>
      </c>
      <c r="AQZ12" t="s">
        <v>2212</v>
      </c>
      <c r="ARC12" t="s">
        <v>2245</v>
      </c>
      <c r="ARF12" t="s">
        <v>2245</v>
      </c>
      <c r="ARU12" t="s">
        <v>2246</v>
      </c>
      <c r="ASG12" t="s">
        <v>2112</v>
      </c>
      <c r="ASV12" t="s">
        <v>2246</v>
      </c>
      <c r="ATT12" t="s">
        <v>2247</v>
      </c>
      <c r="ATZ12" t="s">
        <v>2017</v>
      </c>
      <c r="AUC12" t="s">
        <v>1693</v>
      </c>
      <c r="AUF12" t="s">
        <v>2017</v>
      </c>
      <c r="AUI12" t="s">
        <v>2248</v>
      </c>
      <c r="AUL12" t="s">
        <v>2248</v>
      </c>
      <c r="AUO12" t="s">
        <v>2248</v>
      </c>
      <c r="AUR12" t="s">
        <v>2248</v>
      </c>
      <c r="AUU12" t="s">
        <v>2249</v>
      </c>
      <c r="AUX12" t="s">
        <v>2183</v>
      </c>
      <c r="AVA12" t="s">
        <v>2183</v>
      </c>
      <c r="AVD12" t="s">
        <v>2249</v>
      </c>
      <c r="AVG12" t="s">
        <v>2183</v>
      </c>
      <c r="AWB12" t="s">
        <v>2094</v>
      </c>
      <c r="AWE12" t="s">
        <v>2043</v>
      </c>
      <c r="AXI12" t="s">
        <v>2234</v>
      </c>
      <c r="AXR12" t="s">
        <v>2043</v>
      </c>
      <c r="AYG12" t="s">
        <v>2043</v>
      </c>
      <c r="AYJ12" t="s">
        <v>2248</v>
      </c>
      <c r="AYV12" t="s">
        <v>2250</v>
      </c>
      <c r="AZB12" t="s">
        <v>2251</v>
      </c>
      <c r="AZH12" t="s">
        <v>2252</v>
      </c>
      <c r="AZW12" t="s">
        <v>2253</v>
      </c>
      <c r="AZZ12" t="s">
        <v>2253</v>
      </c>
      <c r="BAC12" t="s">
        <v>2253</v>
      </c>
      <c r="BAO12" t="s">
        <v>2254</v>
      </c>
      <c r="BBM12" t="s">
        <v>2202</v>
      </c>
      <c r="BCT12" t="s">
        <v>2249</v>
      </c>
      <c r="BEJ12" t="s">
        <v>2043</v>
      </c>
      <c r="BEP12" t="s">
        <v>1638</v>
      </c>
      <c r="BES12" t="s">
        <v>1638</v>
      </c>
      <c r="BFA12" t="s">
        <v>2255</v>
      </c>
      <c r="BFB12" t="s">
        <v>1638</v>
      </c>
      <c r="BFD12" t="s">
        <v>2255</v>
      </c>
      <c r="BFE12" t="s">
        <v>1638</v>
      </c>
      <c r="BFN12" t="s">
        <v>1638</v>
      </c>
    </row>
    <row r="13" spans="1:1526" x14ac:dyDescent="0.2">
      <c r="A13" t="s">
        <v>2256</v>
      </c>
      <c r="D13" t="s">
        <v>2257</v>
      </c>
      <c r="AE13" t="s">
        <v>2258</v>
      </c>
      <c r="AH13" t="s">
        <v>2259</v>
      </c>
      <c r="BL13" t="s">
        <v>2260</v>
      </c>
      <c r="BU13" t="s">
        <v>2261</v>
      </c>
      <c r="DE13" t="s">
        <v>1932</v>
      </c>
      <c r="EC13" t="s">
        <v>2176</v>
      </c>
      <c r="FA13" t="s">
        <v>2262</v>
      </c>
      <c r="FY13" t="s">
        <v>2094</v>
      </c>
      <c r="GB13" t="s">
        <v>2263</v>
      </c>
      <c r="GK13" t="s">
        <v>2088</v>
      </c>
      <c r="GZ13" t="s">
        <v>2242</v>
      </c>
      <c r="HC13" t="s">
        <v>2244</v>
      </c>
      <c r="HF13" t="s">
        <v>1599</v>
      </c>
      <c r="HO13" t="s">
        <v>2103</v>
      </c>
      <c r="IG13" t="s">
        <v>2094</v>
      </c>
      <c r="IS13" t="s">
        <v>1809</v>
      </c>
      <c r="IV13" t="s">
        <v>1551</v>
      </c>
      <c r="IY13" t="s">
        <v>2043</v>
      </c>
      <c r="JB13" t="s">
        <v>2264</v>
      </c>
      <c r="JK13" t="s">
        <v>2265</v>
      </c>
      <c r="KC13" t="s">
        <v>2266</v>
      </c>
      <c r="KR13" t="s">
        <v>1614</v>
      </c>
      <c r="KU13" t="s">
        <v>1761</v>
      </c>
      <c r="LJ13" t="s">
        <v>2254</v>
      </c>
      <c r="MH13" t="s">
        <v>2267</v>
      </c>
      <c r="MK13" t="s">
        <v>2094</v>
      </c>
      <c r="MN13" t="s">
        <v>2268</v>
      </c>
      <c r="MQ13" t="s">
        <v>2094</v>
      </c>
      <c r="NC13" t="s">
        <v>2234</v>
      </c>
      <c r="NX13" t="s">
        <v>2269</v>
      </c>
      <c r="OA13" t="s">
        <v>2166</v>
      </c>
      <c r="OY13" t="s">
        <v>2270</v>
      </c>
      <c r="PZ13" t="s">
        <v>2271</v>
      </c>
      <c r="SK13" t="s">
        <v>1932</v>
      </c>
      <c r="TO13" t="s">
        <v>2267</v>
      </c>
      <c r="TR13" t="s">
        <v>2094</v>
      </c>
      <c r="TU13" t="s">
        <v>2094</v>
      </c>
      <c r="TX13" t="s">
        <v>2268</v>
      </c>
      <c r="UA13" t="s">
        <v>2094</v>
      </c>
      <c r="UM13" t="s">
        <v>2234</v>
      </c>
      <c r="VE13" t="s">
        <v>2272</v>
      </c>
      <c r="VH13" t="s">
        <v>2134</v>
      </c>
      <c r="WO13" t="s">
        <v>2260</v>
      </c>
      <c r="XA13" t="s">
        <v>1999</v>
      </c>
      <c r="XP13" t="s">
        <v>2267</v>
      </c>
      <c r="XY13" t="s">
        <v>1932</v>
      </c>
      <c r="YQ13" t="s">
        <v>2268</v>
      </c>
      <c r="YW13" t="s">
        <v>2273</v>
      </c>
      <c r="ZC13" t="s">
        <v>2274</v>
      </c>
      <c r="ZO13" t="s">
        <v>2038</v>
      </c>
      <c r="AAD13" t="s">
        <v>2254</v>
      </c>
      <c r="AAY13" t="s">
        <v>2275</v>
      </c>
      <c r="ABW13" t="s">
        <v>2267</v>
      </c>
      <c r="ACI13" t="s">
        <v>1899</v>
      </c>
      <c r="ACO13" t="s">
        <v>2166</v>
      </c>
      <c r="ADJ13" t="s">
        <v>2274</v>
      </c>
      <c r="ADP13" t="s">
        <v>2096</v>
      </c>
      <c r="ADV13" t="s">
        <v>2238</v>
      </c>
      <c r="ADY13" t="s">
        <v>1659</v>
      </c>
      <c r="AEE13" t="s">
        <v>1932</v>
      </c>
      <c r="AEW13" t="s">
        <v>2234</v>
      </c>
      <c r="AFC13" t="s">
        <v>2273</v>
      </c>
      <c r="AFI13" t="s">
        <v>2274</v>
      </c>
      <c r="AFR13" t="s">
        <v>1659</v>
      </c>
      <c r="AFU13" t="s">
        <v>1659</v>
      </c>
      <c r="AGD13" t="s">
        <v>1932</v>
      </c>
      <c r="AGV13" t="s">
        <v>1697</v>
      </c>
      <c r="AHB13" t="s">
        <v>2275</v>
      </c>
      <c r="AHN13" t="s">
        <v>2268</v>
      </c>
      <c r="AHT13" t="s">
        <v>2094</v>
      </c>
      <c r="AHW13" t="s">
        <v>2166</v>
      </c>
      <c r="AIO13" t="s">
        <v>2274</v>
      </c>
      <c r="AIX13" t="s">
        <v>1660</v>
      </c>
      <c r="AJD13" t="s">
        <v>2275</v>
      </c>
      <c r="AJM13" t="s">
        <v>2276</v>
      </c>
      <c r="AJS13" t="s">
        <v>2258</v>
      </c>
      <c r="AJV13" t="s">
        <v>1643</v>
      </c>
      <c r="AJY13" t="s">
        <v>2275</v>
      </c>
      <c r="AKH13" t="s">
        <v>1858</v>
      </c>
      <c r="AKK13" t="s">
        <v>2268</v>
      </c>
      <c r="AKN13" t="s">
        <v>2094</v>
      </c>
      <c r="AKQ13" t="s">
        <v>1921</v>
      </c>
      <c r="ALC13" t="s">
        <v>1643</v>
      </c>
      <c r="ALO13" t="s">
        <v>1921</v>
      </c>
      <c r="AMD13" t="s">
        <v>1872</v>
      </c>
      <c r="AMP13" t="s">
        <v>1858</v>
      </c>
      <c r="ANK13" t="s">
        <v>2263</v>
      </c>
      <c r="ANN13" t="s">
        <v>2263</v>
      </c>
      <c r="AOC13" t="s">
        <v>2277</v>
      </c>
      <c r="AOR13" t="s">
        <v>2278</v>
      </c>
      <c r="APA13" t="s">
        <v>2279</v>
      </c>
      <c r="APD13" t="s">
        <v>2280</v>
      </c>
      <c r="APG13" t="s">
        <v>2281</v>
      </c>
      <c r="APJ13" t="s">
        <v>2263</v>
      </c>
      <c r="APV13" t="s">
        <v>1935</v>
      </c>
      <c r="AQB13" t="s">
        <v>2282</v>
      </c>
      <c r="AQE13" t="s">
        <v>1599</v>
      </c>
      <c r="AQW13" t="s">
        <v>1876</v>
      </c>
      <c r="AQZ13" t="s">
        <v>1876</v>
      </c>
      <c r="ARC13" t="s">
        <v>2283</v>
      </c>
      <c r="ARF13" t="s">
        <v>2283</v>
      </c>
      <c r="ARU13" t="s">
        <v>2284</v>
      </c>
      <c r="ASG13" t="s">
        <v>2246</v>
      </c>
      <c r="ASV13" t="s">
        <v>2250</v>
      </c>
      <c r="ATT13" t="s">
        <v>2068</v>
      </c>
      <c r="ATZ13" t="s">
        <v>2069</v>
      </c>
      <c r="AUC13" t="s">
        <v>2285</v>
      </c>
      <c r="AUF13" t="s">
        <v>2069</v>
      </c>
      <c r="AUI13" t="s">
        <v>2286</v>
      </c>
      <c r="AUL13" t="s">
        <v>2286</v>
      </c>
      <c r="AUO13" t="s">
        <v>2286</v>
      </c>
      <c r="AUR13" t="s">
        <v>2286</v>
      </c>
      <c r="AUU13" t="s">
        <v>2287</v>
      </c>
      <c r="AUX13" t="s">
        <v>2288</v>
      </c>
      <c r="AVA13" t="s">
        <v>2288</v>
      </c>
      <c r="AVD13" t="s">
        <v>2287</v>
      </c>
      <c r="AVG13" t="s">
        <v>2288</v>
      </c>
      <c r="AWB13" t="s">
        <v>2289</v>
      </c>
      <c r="AWE13" t="s">
        <v>2094</v>
      </c>
      <c r="AXI13" t="s">
        <v>2268</v>
      </c>
      <c r="AXR13" t="s">
        <v>2094</v>
      </c>
      <c r="AYG13" t="s">
        <v>2094</v>
      </c>
      <c r="AYJ13" t="s">
        <v>2286</v>
      </c>
      <c r="AYV13" t="s">
        <v>2290</v>
      </c>
      <c r="AZB13" t="s">
        <v>2291</v>
      </c>
      <c r="AZH13" t="s">
        <v>1687</v>
      </c>
      <c r="AZW13" t="s">
        <v>2292</v>
      </c>
      <c r="AZZ13" t="s">
        <v>2292</v>
      </c>
      <c r="BAC13" t="s">
        <v>2292</v>
      </c>
      <c r="BAO13" t="s">
        <v>2293</v>
      </c>
      <c r="BBM13" t="s">
        <v>2234</v>
      </c>
      <c r="BCT13" t="s">
        <v>2287</v>
      </c>
      <c r="BEJ13" t="s">
        <v>2094</v>
      </c>
      <c r="BEP13" t="s">
        <v>2262</v>
      </c>
      <c r="BES13" t="s">
        <v>2262</v>
      </c>
      <c r="BFA13" t="s">
        <v>2294</v>
      </c>
      <c r="BFB13" t="s">
        <v>2262</v>
      </c>
      <c r="BFD13" t="s">
        <v>2294</v>
      </c>
      <c r="BFE13" t="s">
        <v>2262</v>
      </c>
      <c r="BFN13" t="s">
        <v>2262</v>
      </c>
    </row>
    <row r="14" spans="1:1526" x14ac:dyDescent="0.2">
      <c r="A14" t="s">
        <v>2295</v>
      </c>
      <c r="D14" t="s">
        <v>2296</v>
      </c>
      <c r="AE14" t="s">
        <v>2297</v>
      </c>
      <c r="AH14" t="s">
        <v>2298</v>
      </c>
      <c r="BL14" t="s">
        <v>2299</v>
      </c>
      <c r="BU14" t="s">
        <v>2143</v>
      </c>
      <c r="DE14" t="s">
        <v>2300</v>
      </c>
      <c r="EC14" t="s">
        <v>2166</v>
      </c>
      <c r="FA14" t="s">
        <v>2128</v>
      </c>
      <c r="FY14" t="s">
        <v>2128</v>
      </c>
      <c r="GB14" t="s">
        <v>2301</v>
      </c>
      <c r="GK14" t="s">
        <v>1786</v>
      </c>
      <c r="GZ14" t="s">
        <v>2279</v>
      </c>
      <c r="HC14" t="s">
        <v>2282</v>
      </c>
      <c r="HF14" t="s">
        <v>1849</v>
      </c>
      <c r="HO14" t="s">
        <v>2146</v>
      </c>
      <c r="IG14" t="s">
        <v>2128</v>
      </c>
      <c r="IS14" t="s">
        <v>1829</v>
      </c>
      <c r="IV14" t="s">
        <v>1549</v>
      </c>
      <c r="IY14" t="s">
        <v>2094</v>
      </c>
      <c r="JB14" t="s">
        <v>2208</v>
      </c>
      <c r="JK14" t="s">
        <v>2302</v>
      </c>
      <c r="KC14" t="s">
        <v>2303</v>
      </c>
      <c r="KR14" t="s">
        <v>1753</v>
      </c>
      <c r="KU14" t="s">
        <v>1855</v>
      </c>
      <c r="LJ14" t="s">
        <v>2293</v>
      </c>
      <c r="MH14" t="s">
        <v>2304</v>
      </c>
      <c r="MK14" t="s">
        <v>2128</v>
      </c>
      <c r="MN14" t="s">
        <v>2305</v>
      </c>
      <c r="MQ14" t="s">
        <v>2128</v>
      </c>
      <c r="NC14" t="s">
        <v>2268</v>
      </c>
      <c r="NX14" t="s">
        <v>2306</v>
      </c>
      <c r="OA14" t="s">
        <v>2237</v>
      </c>
      <c r="OY14" t="s">
        <v>1973</v>
      </c>
      <c r="PZ14" t="s">
        <v>2307</v>
      </c>
      <c r="SK14" t="s">
        <v>2300</v>
      </c>
      <c r="TO14" t="s">
        <v>2304</v>
      </c>
      <c r="TR14" t="s">
        <v>2128</v>
      </c>
      <c r="TU14" t="s">
        <v>2128</v>
      </c>
      <c r="TX14" t="s">
        <v>2305</v>
      </c>
      <c r="UA14" t="s">
        <v>2128</v>
      </c>
      <c r="UM14" t="s">
        <v>2268</v>
      </c>
      <c r="VE14" t="s">
        <v>1994</v>
      </c>
      <c r="VH14" t="s">
        <v>2198</v>
      </c>
      <c r="WO14" t="s">
        <v>2299</v>
      </c>
      <c r="XA14" t="s">
        <v>2162</v>
      </c>
      <c r="XP14" t="s">
        <v>2304</v>
      </c>
      <c r="XY14" t="s">
        <v>2300</v>
      </c>
      <c r="YQ14" t="s">
        <v>2305</v>
      </c>
      <c r="YW14" t="s">
        <v>1614</v>
      </c>
      <c r="ZC14" t="s">
        <v>2167</v>
      </c>
      <c r="ZO14" t="s">
        <v>2134</v>
      </c>
      <c r="AAD14" t="s">
        <v>2293</v>
      </c>
      <c r="AAY14" t="s">
        <v>2308</v>
      </c>
      <c r="ABW14" t="s">
        <v>2304</v>
      </c>
      <c r="ACO14" t="s">
        <v>2237</v>
      </c>
      <c r="ADJ14" t="s">
        <v>2167</v>
      </c>
      <c r="ADP14" t="s">
        <v>2139</v>
      </c>
      <c r="ADV14" t="s">
        <v>2038</v>
      </c>
      <c r="ADY14" t="s">
        <v>1781</v>
      </c>
      <c r="AEE14" t="s">
        <v>2300</v>
      </c>
      <c r="AEW14" t="s">
        <v>2268</v>
      </c>
      <c r="AFC14" t="s">
        <v>1614</v>
      </c>
      <c r="AFI14" t="s">
        <v>2167</v>
      </c>
      <c r="AFR14" t="s">
        <v>1781</v>
      </c>
      <c r="AFU14" t="s">
        <v>1781</v>
      </c>
      <c r="AGD14" t="s">
        <v>2300</v>
      </c>
      <c r="AGV14" t="s">
        <v>2220</v>
      </c>
      <c r="AHB14" t="s">
        <v>2308</v>
      </c>
      <c r="AHN14" t="s">
        <v>2305</v>
      </c>
      <c r="AHT14" t="s">
        <v>2128</v>
      </c>
      <c r="AHW14" t="s">
        <v>2237</v>
      </c>
      <c r="AIO14" t="s">
        <v>2167</v>
      </c>
      <c r="AIX14" t="s">
        <v>2236</v>
      </c>
      <c r="AJD14" t="s">
        <v>2308</v>
      </c>
      <c r="AJM14" t="s">
        <v>2309</v>
      </c>
      <c r="AJS14" t="s">
        <v>2297</v>
      </c>
      <c r="AJV14" t="s">
        <v>1659</v>
      </c>
      <c r="AJY14" t="s">
        <v>2308</v>
      </c>
      <c r="AKH14" t="s">
        <v>1921</v>
      </c>
      <c r="AKK14" t="s">
        <v>2305</v>
      </c>
      <c r="AKN14" t="s">
        <v>2128</v>
      </c>
      <c r="AKQ14" t="s">
        <v>1985</v>
      </c>
      <c r="ALC14" t="s">
        <v>1659</v>
      </c>
      <c r="ALO14" t="s">
        <v>1985</v>
      </c>
      <c r="AMD14" t="s">
        <v>2038</v>
      </c>
      <c r="AMP14" t="s">
        <v>1921</v>
      </c>
      <c r="ANK14" t="s">
        <v>2301</v>
      </c>
      <c r="ANN14" t="s">
        <v>2301</v>
      </c>
      <c r="AOC14" t="s">
        <v>2310</v>
      </c>
      <c r="AOR14" t="s">
        <v>2311</v>
      </c>
      <c r="APA14" t="s">
        <v>2312</v>
      </c>
      <c r="APD14" t="s">
        <v>2313</v>
      </c>
      <c r="APG14" t="s">
        <v>2037</v>
      </c>
      <c r="APJ14" t="s">
        <v>2301</v>
      </c>
      <c r="APV14" t="s">
        <v>2314</v>
      </c>
      <c r="AQB14" t="s">
        <v>2243</v>
      </c>
      <c r="AQE14" t="s">
        <v>1849</v>
      </c>
      <c r="AQW14" t="s">
        <v>2315</v>
      </c>
      <c r="AQZ14" t="s">
        <v>1876</v>
      </c>
      <c r="ARC14" t="s">
        <v>2316</v>
      </c>
      <c r="ARF14" t="s">
        <v>2316</v>
      </c>
      <c r="ARU14" t="s">
        <v>2250</v>
      </c>
      <c r="ASG14" t="s">
        <v>2250</v>
      </c>
      <c r="ASV14" t="s">
        <v>2290</v>
      </c>
      <c r="ATT14" t="s">
        <v>2007</v>
      </c>
      <c r="ATZ14" t="s">
        <v>2317</v>
      </c>
      <c r="AUC14" t="s">
        <v>2017</v>
      </c>
      <c r="AUF14" t="s">
        <v>2114</v>
      </c>
      <c r="AUI14" t="s">
        <v>2318</v>
      </c>
      <c r="AUL14" t="s">
        <v>2318</v>
      </c>
      <c r="AUO14" t="s">
        <v>2318</v>
      </c>
      <c r="AUR14" t="s">
        <v>2318</v>
      </c>
      <c r="AUU14" t="s">
        <v>2319</v>
      </c>
      <c r="AUX14" t="s">
        <v>2320</v>
      </c>
      <c r="AVA14" t="s">
        <v>2320</v>
      </c>
      <c r="AVD14" t="s">
        <v>2319</v>
      </c>
      <c r="AVG14" t="s">
        <v>2320</v>
      </c>
      <c r="AWB14" t="s">
        <v>2321</v>
      </c>
      <c r="AWE14" t="s">
        <v>2128</v>
      </c>
      <c r="AXI14" t="s">
        <v>2305</v>
      </c>
      <c r="AXR14" t="s">
        <v>2128</v>
      </c>
      <c r="AYG14" t="s">
        <v>2128</v>
      </c>
      <c r="AYJ14" t="s">
        <v>2318</v>
      </c>
      <c r="AYV14" t="s">
        <v>2322</v>
      </c>
      <c r="AZB14" t="s">
        <v>2213</v>
      </c>
      <c r="AZH14" t="s">
        <v>1887</v>
      </c>
      <c r="AZW14" t="s">
        <v>2323</v>
      </c>
      <c r="AZZ14" t="s">
        <v>2323</v>
      </c>
      <c r="BAC14" t="s">
        <v>2323</v>
      </c>
      <c r="BAO14" t="s">
        <v>2324</v>
      </c>
      <c r="BBM14" t="s">
        <v>2268</v>
      </c>
      <c r="BCT14" t="s">
        <v>2319</v>
      </c>
      <c r="BEJ14" t="s">
        <v>2128</v>
      </c>
      <c r="BEP14" t="s">
        <v>2128</v>
      </c>
      <c r="BES14" t="s">
        <v>2128</v>
      </c>
      <c r="BFA14" t="s">
        <v>2325</v>
      </c>
      <c r="BFB14" t="s">
        <v>2128</v>
      </c>
      <c r="BFD14" t="s">
        <v>2325</v>
      </c>
      <c r="BFE14" t="s">
        <v>2128</v>
      </c>
      <c r="BFN14" t="s">
        <v>2128</v>
      </c>
    </row>
    <row r="15" spans="1:1526" x14ac:dyDescent="0.2">
      <c r="A15" t="s">
        <v>2326</v>
      </c>
      <c r="D15" t="s">
        <v>2327</v>
      </c>
      <c r="AE15" t="s">
        <v>2328</v>
      </c>
      <c r="AH15" t="s">
        <v>2329</v>
      </c>
      <c r="BL15" t="s">
        <v>2330</v>
      </c>
      <c r="BU15" t="s">
        <v>2331</v>
      </c>
      <c r="DE15" t="s">
        <v>2332</v>
      </c>
      <c r="EC15" t="s">
        <v>2237</v>
      </c>
      <c r="FA15" t="s">
        <v>2274</v>
      </c>
      <c r="FY15" t="s">
        <v>2274</v>
      </c>
      <c r="GB15" t="s">
        <v>2333</v>
      </c>
      <c r="GK15" t="s">
        <v>1935</v>
      </c>
      <c r="GZ15" t="s">
        <v>2312</v>
      </c>
      <c r="HC15" t="s">
        <v>2243</v>
      </c>
      <c r="HF15" t="s">
        <v>2052</v>
      </c>
      <c r="HO15" t="s">
        <v>2181</v>
      </c>
      <c r="IG15" t="s">
        <v>2167</v>
      </c>
      <c r="IS15" t="s">
        <v>2063</v>
      </c>
      <c r="IV15" t="s">
        <v>1616</v>
      </c>
      <c r="IY15" t="s">
        <v>2128</v>
      </c>
      <c r="JB15" t="s">
        <v>2240</v>
      </c>
      <c r="JK15" t="s">
        <v>1554</v>
      </c>
      <c r="KC15" t="s">
        <v>2204</v>
      </c>
      <c r="KR15" t="s">
        <v>2334</v>
      </c>
      <c r="KU15" t="s">
        <v>2335</v>
      </c>
      <c r="LJ15" t="s">
        <v>2324</v>
      </c>
      <c r="MH15" t="s">
        <v>2336</v>
      </c>
      <c r="MK15" t="s">
        <v>2274</v>
      </c>
      <c r="MN15" t="s">
        <v>2337</v>
      </c>
      <c r="MQ15" t="s">
        <v>2274</v>
      </c>
      <c r="NC15" t="s">
        <v>2305</v>
      </c>
      <c r="NX15" t="s">
        <v>2338</v>
      </c>
      <c r="OA15" t="s">
        <v>2273</v>
      </c>
      <c r="OY15" t="s">
        <v>1638</v>
      </c>
      <c r="PZ15" t="s">
        <v>2339</v>
      </c>
      <c r="SK15" t="s">
        <v>2332</v>
      </c>
      <c r="TO15" t="s">
        <v>2336</v>
      </c>
      <c r="TR15" t="s">
        <v>2274</v>
      </c>
      <c r="TU15" t="s">
        <v>2274</v>
      </c>
      <c r="TX15" t="s">
        <v>2337</v>
      </c>
      <c r="UA15" t="s">
        <v>2274</v>
      </c>
      <c r="UM15" t="s">
        <v>2305</v>
      </c>
      <c r="VE15" t="s">
        <v>2340</v>
      </c>
      <c r="VH15" t="s">
        <v>2173</v>
      </c>
      <c r="WO15" t="s">
        <v>2330</v>
      </c>
      <c r="XA15" t="s">
        <v>2341</v>
      </c>
      <c r="XP15" t="s">
        <v>2336</v>
      </c>
      <c r="XY15" t="s">
        <v>2332</v>
      </c>
      <c r="YQ15" t="s">
        <v>2342</v>
      </c>
      <c r="YW15" t="s">
        <v>1753</v>
      </c>
      <c r="ZC15" t="s">
        <v>2200</v>
      </c>
      <c r="ZO15" t="s">
        <v>2343</v>
      </c>
      <c r="AAD15" t="s">
        <v>2324</v>
      </c>
      <c r="AAY15" t="s">
        <v>2344</v>
      </c>
      <c r="ABW15" t="s">
        <v>2336</v>
      </c>
      <c r="ACO15" t="s">
        <v>2273</v>
      </c>
      <c r="ADJ15" t="s">
        <v>2200</v>
      </c>
      <c r="ADV15" t="s">
        <v>2134</v>
      </c>
      <c r="ADY15" t="s">
        <v>2038</v>
      </c>
      <c r="AEE15" t="s">
        <v>2332</v>
      </c>
      <c r="AEW15" t="s">
        <v>2305</v>
      </c>
      <c r="AFC15" t="s">
        <v>1753</v>
      </c>
      <c r="AFI15" t="s">
        <v>2200</v>
      </c>
      <c r="AFR15" t="s">
        <v>2038</v>
      </c>
      <c r="AFU15" t="s">
        <v>2038</v>
      </c>
      <c r="AGD15" t="s">
        <v>2332</v>
      </c>
      <c r="AGV15" t="s">
        <v>1756</v>
      </c>
      <c r="AHB15" t="s">
        <v>2344</v>
      </c>
      <c r="AHN15" t="s">
        <v>2342</v>
      </c>
      <c r="AHT15" t="s">
        <v>2167</v>
      </c>
      <c r="AHW15" t="s">
        <v>2273</v>
      </c>
      <c r="AIO15" t="s">
        <v>2200</v>
      </c>
      <c r="AIX15" t="s">
        <v>2271</v>
      </c>
      <c r="AJD15" t="s">
        <v>2344</v>
      </c>
      <c r="AJM15" t="s">
        <v>1558</v>
      </c>
      <c r="AJS15" t="s">
        <v>2328</v>
      </c>
      <c r="AJV15" t="s">
        <v>1785</v>
      </c>
      <c r="AJY15" t="s">
        <v>2344</v>
      </c>
      <c r="AKH15" t="s">
        <v>1985</v>
      </c>
      <c r="AKK15" t="s">
        <v>2342</v>
      </c>
      <c r="AKN15" t="s">
        <v>2167</v>
      </c>
      <c r="AKQ15" t="s">
        <v>2043</v>
      </c>
      <c r="ALC15" t="s">
        <v>1785</v>
      </c>
      <c r="ALO15" t="s">
        <v>2043</v>
      </c>
      <c r="AMD15" t="s">
        <v>2095</v>
      </c>
      <c r="AMP15" t="s">
        <v>1985</v>
      </c>
      <c r="ANK15" t="s">
        <v>2333</v>
      </c>
      <c r="ANN15" t="s">
        <v>2333</v>
      </c>
      <c r="AOC15" t="s">
        <v>2345</v>
      </c>
      <c r="AOR15" t="s">
        <v>2346</v>
      </c>
      <c r="APA15" t="s">
        <v>2347</v>
      </c>
      <c r="APD15" t="s">
        <v>2348</v>
      </c>
      <c r="APG15" t="s">
        <v>2349</v>
      </c>
      <c r="APJ15" t="s">
        <v>2333</v>
      </c>
      <c r="APV15" t="s">
        <v>2277</v>
      </c>
      <c r="AQB15" t="s">
        <v>2280</v>
      </c>
      <c r="AQE15" t="s">
        <v>2052</v>
      </c>
      <c r="AQW15" t="s">
        <v>1889</v>
      </c>
      <c r="AQZ15" t="s">
        <v>2315</v>
      </c>
      <c r="ARC15" t="s">
        <v>2350</v>
      </c>
      <c r="ARF15" t="s">
        <v>2350</v>
      </c>
      <c r="ARU15" t="s">
        <v>2290</v>
      </c>
      <c r="ASG15" t="s">
        <v>2290</v>
      </c>
      <c r="ASV15" t="s">
        <v>2351</v>
      </c>
      <c r="ATZ15" t="s">
        <v>2114</v>
      </c>
      <c r="AUC15" t="s">
        <v>2069</v>
      </c>
      <c r="AUF15" t="s">
        <v>1939</v>
      </c>
      <c r="AUU15" t="s">
        <v>1955</v>
      </c>
      <c r="AUX15" t="s">
        <v>2285</v>
      </c>
      <c r="AVA15" t="s">
        <v>1693</v>
      </c>
      <c r="AVD15" t="s">
        <v>1955</v>
      </c>
      <c r="AVG15" t="s">
        <v>2285</v>
      </c>
      <c r="AWE15" t="s">
        <v>2167</v>
      </c>
      <c r="AXI15" t="s">
        <v>2337</v>
      </c>
      <c r="AXR15" t="s">
        <v>2167</v>
      </c>
      <c r="AYG15" t="s">
        <v>2167</v>
      </c>
      <c r="AYV15" t="s">
        <v>1694</v>
      </c>
      <c r="AZB15" t="s">
        <v>2352</v>
      </c>
      <c r="AZH15" t="s">
        <v>2353</v>
      </c>
      <c r="AZW15" t="s">
        <v>2354</v>
      </c>
      <c r="AZZ15" t="s">
        <v>2354</v>
      </c>
      <c r="BAC15" t="s">
        <v>2354</v>
      </c>
      <c r="BAO15" t="s">
        <v>2355</v>
      </c>
      <c r="BBM15" t="s">
        <v>2305</v>
      </c>
      <c r="BCT15" t="s">
        <v>2356</v>
      </c>
      <c r="BEJ15" t="s">
        <v>2167</v>
      </c>
      <c r="BEP15" t="s">
        <v>2274</v>
      </c>
      <c r="BES15" t="s">
        <v>2274</v>
      </c>
      <c r="BFA15" t="s">
        <v>2357</v>
      </c>
      <c r="BFB15" t="s">
        <v>2274</v>
      </c>
      <c r="BFD15" t="s">
        <v>2357</v>
      </c>
      <c r="BFE15" t="s">
        <v>2274</v>
      </c>
      <c r="BFN15" t="s">
        <v>2274</v>
      </c>
    </row>
    <row r="16" spans="1:1526" x14ac:dyDescent="0.2">
      <c r="A16" t="s">
        <v>2358</v>
      </c>
      <c r="D16" t="s">
        <v>2359</v>
      </c>
      <c r="AE16" t="s">
        <v>1594</v>
      </c>
      <c r="AH16" t="s">
        <v>2360</v>
      </c>
      <c r="BU16" t="s">
        <v>2207</v>
      </c>
      <c r="DE16" t="s">
        <v>1996</v>
      </c>
      <c r="EC16" t="s">
        <v>2273</v>
      </c>
      <c r="FA16" t="s">
        <v>2167</v>
      </c>
      <c r="FY16" t="s">
        <v>2167</v>
      </c>
      <c r="GB16" t="s">
        <v>2361</v>
      </c>
      <c r="GK16" t="s">
        <v>2314</v>
      </c>
      <c r="GZ16" t="s">
        <v>2347</v>
      </c>
      <c r="HC16" t="s">
        <v>2280</v>
      </c>
      <c r="HF16" t="s">
        <v>1977</v>
      </c>
      <c r="HO16" t="s">
        <v>2242</v>
      </c>
      <c r="IG16" t="s">
        <v>2200</v>
      </c>
      <c r="IS16" t="s">
        <v>1655</v>
      </c>
      <c r="IY16" t="s">
        <v>2167</v>
      </c>
      <c r="JB16" t="s">
        <v>2362</v>
      </c>
      <c r="JK16" t="s">
        <v>2363</v>
      </c>
      <c r="KC16" t="s">
        <v>2236</v>
      </c>
      <c r="KR16" t="s">
        <v>2364</v>
      </c>
      <c r="KU16" t="s">
        <v>2365</v>
      </c>
      <c r="LJ16" t="s">
        <v>2355</v>
      </c>
      <c r="MH16" t="s">
        <v>2366</v>
      </c>
      <c r="MK16" t="s">
        <v>2167</v>
      </c>
      <c r="MN16" t="s">
        <v>2367</v>
      </c>
      <c r="MQ16" t="s">
        <v>2167</v>
      </c>
      <c r="NC16" t="s">
        <v>2342</v>
      </c>
      <c r="NX16" t="s">
        <v>2368</v>
      </c>
      <c r="OA16" t="s">
        <v>1614</v>
      </c>
      <c r="OY16" t="s">
        <v>2369</v>
      </c>
      <c r="SK16" t="s">
        <v>1996</v>
      </c>
      <c r="TO16" t="s">
        <v>2366</v>
      </c>
      <c r="TR16" t="s">
        <v>2167</v>
      </c>
      <c r="TU16" t="s">
        <v>2167</v>
      </c>
      <c r="TX16" t="s">
        <v>2367</v>
      </c>
      <c r="UA16" t="s">
        <v>2167</v>
      </c>
      <c r="UM16" t="s">
        <v>2342</v>
      </c>
      <c r="VE16" t="s">
        <v>2370</v>
      </c>
      <c r="VH16" t="s">
        <v>2204</v>
      </c>
      <c r="XA16" t="s">
        <v>2371</v>
      </c>
      <c r="XP16" t="s">
        <v>2366</v>
      </c>
      <c r="XY16" t="s">
        <v>1996</v>
      </c>
      <c r="YQ16" t="s">
        <v>2372</v>
      </c>
      <c r="YW16" t="s">
        <v>2373</v>
      </c>
      <c r="ZC16" t="s">
        <v>2374</v>
      </c>
      <c r="ZO16" t="s">
        <v>2375</v>
      </c>
      <c r="AAD16" t="s">
        <v>2355</v>
      </c>
      <c r="AAY16" t="s">
        <v>2376</v>
      </c>
      <c r="ABW16" t="s">
        <v>2366</v>
      </c>
      <c r="ACO16" t="s">
        <v>1614</v>
      </c>
      <c r="ADJ16" t="s">
        <v>2377</v>
      </c>
      <c r="ADV16" t="s">
        <v>2343</v>
      </c>
      <c r="ADY16" t="s">
        <v>2134</v>
      </c>
      <c r="AEE16" t="s">
        <v>1996</v>
      </c>
      <c r="AEW16" t="s">
        <v>2342</v>
      </c>
      <c r="AFC16" t="s">
        <v>2373</v>
      </c>
      <c r="AFI16" t="s">
        <v>2374</v>
      </c>
      <c r="AFR16" t="s">
        <v>2134</v>
      </c>
      <c r="AFU16" t="s">
        <v>2134</v>
      </c>
      <c r="AGD16" t="s">
        <v>1996</v>
      </c>
      <c r="AGV16" t="s">
        <v>2254</v>
      </c>
      <c r="AHB16" t="s">
        <v>2376</v>
      </c>
      <c r="AHN16" t="s">
        <v>2372</v>
      </c>
      <c r="AHT16" t="s">
        <v>2200</v>
      </c>
      <c r="AHW16" t="s">
        <v>1614</v>
      </c>
      <c r="AIO16" t="s">
        <v>2374</v>
      </c>
      <c r="AIX16" t="s">
        <v>2307</v>
      </c>
      <c r="AJD16" t="s">
        <v>2376</v>
      </c>
      <c r="AJM16" t="s">
        <v>1809</v>
      </c>
      <c r="AJS16" t="s">
        <v>1594</v>
      </c>
      <c r="AJV16" t="s">
        <v>1872</v>
      </c>
      <c r="AJY16" t="s">
        <v>2376</v>
      </c>
      <c r="AKH16" t="s">
        <v>2043</v>
      </c>
      <c r="AKK16" t="s">
        <v>2372</v>
      </c>
      <c r="AKN16" t="s">
        <v>2200</v>
      </c>
      <c r="AKQ16" t="s">
        <v>2094</v>
      </c>
      <c r="ALC16" t="s">
        <v>1872</v>
      </c>
      <c r="ALO16" t="s">
        <v>2094</v>
      </c>
      <c r="AMD16" t="s">
        <v>2134</v>
      </c>
      <c r="AMP16" t="s">
        <v>2043</v>
      </c>
      <c r="ANK16" t="s">
        <v>2361</v>
      </c>
      <c r="ANN16" t="s">
        <v>2361</v>
      </c>
      <c r="AOC16" t="s">
        <v>2378</v>
      </c>
      <c r="AOR16" t="s">
        <v>2379</v>
      </c>
      <c r="APA16" t="s">
        <v>2380</v>
      </c>
      <c r="APG16" t="s">
        <v>2381</v>
      </c>
      <c r="APJ16" t="s">
        <v>2361</v>
      </c>
      <c r="APV16" t="s">
        <v>2310</v>
      </c>
      <c r="AQB16" t="s">
        <v>2313</v>
      </c>
      <c r="AQE16" t="s">
        <v>1977</v>
      </c>
      <c r="AQW16" t="s">
        <v>2382</v>
      </c>
      <c r="AQZ16" t="s">
        <v>1889</v>
      </c>
      <c r="ARC16" t="s">
        <v>2383</v>
      </c>
      <c r="ARF16" t="s">
        <v>2383</v>
      </c>
      <c r="ARU16" t="s">
        <v>2351</v>
      </c>
      <c r="ASG16" t="s">
        <v>2351</v>
      </c>
      <c r="ASV16" t="s">
        <v>2384</v>
      </c>
      <c r="ATZ16" t="s">
        <v>1939</v>
      </c>
      <c r="AUC16" t="s">
        <v>2114</v>
      </c>
      <c r="AUF16" t="s">
        <v>2385</v>
      </c>
      <c r="AUU16" t="s">
        <v>2356</v>
      </c>
      <c r="AUX16" t="s">
        <v>2386</v>
      </c>
      <c r="AVA16" t="s">
        <v>2285</v>
      </c>
      <c r="AVD16" t="s">
        <v>2356</v>
      </c>
      <c r="AVG16" t="s">
        <v>2386</v>
      </c>
      <c r="AWE16" t="s">
        <v>2200</v>
      </c>
      <c r="AXI16" t="s">
        <v>2367</v>
      </c>
      <c r="AXR16" t="s">
        <v>2200</v>
      </c>
      <c r="AYG16" t="s">
        <v>2200</v>
      </c>
      <c r="AYV16" t="s">
        <v>1675</v>
      </c>
      <c r="AZB16" t="s">
        <v>2387</v>
      </c>
      <c r="AZH16" t="s">
        <v>1686</v>
      </c>
      <c r="AZW16" t="s">
        <v>2388</v>
      </c>
      <c r="AZZ16" t="s">
        <v>2388</v>
      </c>
      <c r="BAC16" t="s">
        <v>2388</v>
      </c>
      <c r="BAO16" t="s">
        <v>2389</v>
      </c>
      <c r="BBM16" t="s">
        <v>2342</v>
      </c>
      <c r="BCT16" t="s">
        <v>2390</v>
      </c>
      <c r="BEJ16" t="s">
        <v>2200</v>
      </c>
      <c r="BEP16" t="s">
        <v>2167</v>
      </c>
      <c r="BES16" t="s">
        <v>2167</v>
      </c>
      <c r="BFA16" t="s">
        <v>2391</v>
      </c>
      <c r="BFB16" t="s">
        <v>2167</v>
      </c>
      <c r="BFD16" t="s">
        <v>2391</v>
      </c>
      <c r="BFE16" t="s">
        <v>2167</v>
      </c>
      <c r="BFN16" t="s">
        <v>2167</v>
      </c>
    </row>
    <row r="17" spans="1:1018 1030:1522" x14ac:dyDescent="0.2">
      <c r="A17" t="s">
        <v>2392</v>
      </c>
      <c r="D17" t="s">
        <v>2393</v>
      </c>
      <c r="AE17" t="s">
        <v>2394</v>
      </c>
      <c r="AH17" t="s">
        <v>2395</v>
      </c>
      <c r="BU17" t="s">
        <v>2276</v>
      </c>
      <c r="DE17" t="s">
        <v>2396</v>
      </c>
      <c r="EC17" t="s">
        <v>1614</v>
      </c>
      <c r="FA17" t="s">
        <v>2200</v>
      </c>
      <c r="FY17" t="s">
        <v>2200</v>
      </c>
      <c r="GB17" t="s">
        <v>2397</v>
      </c>
      <c r="GK17" t="s">
        <v>2277</v>
      </c>
      <c r="GZ17" t="s">
        <v>2380</v>
      </c>
      <c r="HC17" t="s">
        <v>2313</v>
      </c>
      <c r="HF17" t="s">
        <v>1914</v>
      </c>
      <c r="HO17" t="s">
        <v>2279</v>
      </c>
      <c r="IG17" t="s">
        <v>1629</v>
      </c>
      <c r="IS17" t="s">
        <v>1776</v>
      </c>
      <c r="IY17" t="s">
        <v>2200</v>
      </c>
      <c r="JB17" t="s">
        <v>2345</v>
      </c>
      <c r="JK17" t="s">
        <v>2243</v>
      </c>
      <c r="KC17" t="s">
        <v>2271</v>
      </c>
      <c r="KR17" t="s">
        <v>2398</v>
      </c>
      <c r="KU17" t="s">
        <v>2399</v>
      </c>
      <c r="LJ17" t="s">
        <v>2389</v>
      </c>
      <c r="MH17" t="s">
        <v>2400</v>
      </c>
      <c r="MK17" t="s">
        <v>2200</v>
      </c>
      <c r="MN17" t="s">
        <v>2401</v>
      </c>
      <c r="MQ17" t="s">
        <v>2200</v>
      </c>
      <c r="NC17" t="s">
        <v>2372</v>
      </c>
      <c r="NX17" t="s">
        <v>2402</v>
      </c>
      <c r="OA17" t="s">
        <v>1753</v>
      </c>
      <c r="OY17" t="s">
        <v>2403</v>
      </c>
      <c r="SK17" t="s">
        <v>2396</v>
      </c>
      <c r="TO17" t="s">
        <v>2400</v>
      </c>
      <c r="TR17" t="s">
        <v>2200</v>
      </c>
      <c r="TU17" t="s">
        <v>2200</v>
      </c>
      <c r="TX17" t="s">
        <v>2401</v>
      </c>
      <c r="UA17" t="s">
        <v>2200</v>
      </c>
      <c r="UM17" t="s">
        <v>2372</v>
      </c>
      <c r="VE17" t="s">
        <v>1989</v>
      </c>
      <c r="VH17" t="s">
        <v>2404</v>
      </c>
      <c r="XA17" t="s">
        <v>2050</v>
      </c>
      <c r="XP17" t="s">
        <v>2400</v>
      </c>
      <c r="XY17" t="s">
        <v>2396</v>
      </c>
      <c r="YQ17" t="s">
        <v>2337</v>
      </c>
      <c r="YW17" t="s">
        <v>2405</v>
      </c>
      <c r="ZC17" t="s">
        <v>2377</v>
      </c>
      <c r="ZO17" t="s">
        <v>2406</v>
      </c>
      <c r="AAD17" t="s">
        <v>2389</v>
      </c>
      <c r="AAY17" t="s">
        <v>2407</v>
      </c>
      <c r="ABW17" t="s">
        <v>2400</v>
      </c>
      <c r="ACO17" t="s">
        <v>1753</v>
      </c>
      <c r="ADJ17" t="s">
        <v>2408</v>
      </c>
      <c r="ADV17" t="s">
        <v>2375</v>
      </c>
      <c r="ADY17" t="s">
        <v>2343</v>
      </c>
      <c r="AEE17" t="s">
        <v>2396</v>
      </c>
      <c r="AEW17" t="s">
        <v>2372</v>
      </c>
      <c r="AFC17" t="s">
        <v>2405</v>
      </c>
      <c r="AFI17" t="s">
        <v>2408</v>
      </c>
      <c r="AFR17" t="s">
        <v>2343</v>
      </c>
      <c r="AFU17" t="s">
        <v>2343</v>
      </c>
      <c r="AGD17" t="s">
        <v>2396</v>
      </c>
      <c r="AGV17" t="s">
        <v>2293</v>
      </c>
      <c r="AHB17" t="s">
        <v>2407</v>
      </c>
      <c r="AHN17" t="s">
        <v>2337</v>
      </c>
      <c r="AHT17" t="s">
        <v>1629</v>
      </c>
      <c r="AHW17" t="s">
        <v>1753</v>
      </c>
      <c r="AIO17" t="s">
        <v>2377</v>
      </c>
      <c r="AIX17" t="s">
        <v>1642</v>
      </c>
      <c r="AJD17" t="s">
        <v>2407</v>
      </c>
      <c r="AJM17" t="s">
        <v>2063</v>
      </c>
      <c r="AJS17" t="s">
        <v>2394</v>
      </c>
      <c r="AJV17" t="s">
        <v>2038</v>
      </c>
      <c r="AJY17" t="s">
        <v>2407</v>
      </c>
      <c r="AKH17" t="s">
        <v>2094</v>
      </c>
      <c r="AKK17" t="s">
        <v>2337</v>
      </c>
      <c r="AKN17" t="s">
        <v>2374</v>
      </c>
      <c r="AKQ17" t="s">
        <v>2128</v>
      </c>
      <c r="ALC17" t="s">
        <v>2038</v>
      </c>
      <c r="ALO17" t="s">
        <v>2133</v>
      </c>
      <c r="AMD17" t="s">
        <v>2173</v>
      </c>
      <c r="AMP17" t="s">
        <v>2094</v>
      </c>
      <c r="ANK17" t="s">
        <v>2397</v>
      </c>
      <c r="ANN17" t="s">
        <v>2397</v>
      </c>
      <c r="AOC17" t="s">
        <v>2409</v>
      </c>
      <c r="AOR17" t="s">
        <v>2410</v>
      </c>
      <c r="APA17" t="s">
        <v>2411</v>
      </c>
      <c r="APG17" t="s">
        <v>2412</v>
      </c>
      <c r="APJ17" t="s">
        <v>2397</v>
      </c>
      <c r="APV17" t="s">
        <v>2345</v>
      </c>
      <c r="AQB17" t="s">
        <v>1894</v>
      </c>
      <c r="AQE17" t="s">
        <v>1914</v>
      </c>
      <c r="AQW17" t="s">
        <v>1939</v>
      </c>
      <c r="AQZ17" t="s">
        <v>2382</v>
      </c>
      <c r="ARU17" t="s">
        <v>2384</v>
      </c>
      <c r="ASG17" t="s">
        <v>2384</v>
      </c>
      <c r="ASV17" t="s">
        <v>2413</v>
      </c>
      <c r="ATZ17" t="s">
        <v>2385</v>
      </c>
      <c r="AUC17" t="s">
        <v>1939</v>
      </c>
      <c r="AUF17" t="s">
        <v>1682</v>
      </c>
      <c r="AUU17" t="s">
        <v>2390</v>
      </c>
      <c r="AUX17" t="s">
        <v>2414</v>
      </c>
      <c r="AVA17" t="s">
        <v>2386</v>
      </c>
      <c r="AVD17" t="s">
        <v>2390</v>
      </c>
      <c r="AVG17" t="s">
        <v>2414</v>
      </c>
      <c r="AWE17" t="s">
        <v>1629</v>
      </c>
      <c r="AXI17" t="s">
        <v>2401</v>
      </c>
      <c r="AXR17" t="s">
        <v>1629</v>
      </c>
      <c r="AYG17" t="s">
        <v>2377</v>
      </c>
      <c r="AYV17" t="s">
        <v>1941</v>
      </c>
      <c r="AZB17" t="s">
        <v>2245</v>
      </c>
      <c r="AZH17" t="s">
        <v>1803</v>
      </c>
      <c r="AZW17" t="s">
        <v>2415</v>
      </c>
      <c r="AZZ17" t="s">
        <v>2415</v>
      </c>
      <c r="BAC17" t="s">
        <v>2415</v>
      </c>
      <c r="BAO17" t="s">
        <v>1851</v>
      </c>
      <c r="BBM17" t="s">
        <v>2372</v>
      </c>
      <c r="BCT17" t="s">
        <v>2416</v>
      </c>
      <c r="BEJ17" t="s">
        <v>2377</v>
      </c>
      <c r="BEP17" t="s">
        <v>2200</v>
      </c>
      <c r="BES17" t="s">
        <v>2200</v>
      </c>
      <c r="BFA17" t="s">
        <v>2417</v>
      </c>
      <c r="BFB17" t="s">
        <v>2200</v>
      </c>
      <c r="BFD17" t="s">
        <v>2417</v>
      </c>
      <c r="BFE17" t="s">
        <v>2200</v>
      </c>
      <c r="BFN17" t="s">
        <v>2200</v>
      </c>
    </row>
    <row r="18" spans="1:1018 1030:1522" x14ac:dyDescent="0.2">
      <c r="A18" t="s">
        <v>2418</v>
      </c>
      <c r="D18" t="s">
        <v>2419</v>
      </c>
      <c r="AE18" t="s">
        <v>1587</v>
      </c>
      <c r="AH18" t="s">
        <v>2420</v>
      </c>
      <c r="BU18" t="s">
        <v>1692</v>
      </c>
      <c r="DE18" t="s">
        <v>2421</v>
      </c>
      <c r="EC18" t="s">
        <v>1753</v>
      </c>
      <c r="FA18" t="s">
        <v>2374</v>
      </c>
      <c r="FY18" t="s">
        <v>2374</v>
      </c>
      <c r="GK18" t="s">
        <v>2310</v>
      </c>
      <c r="GZ18" t="s">
        <v>2219</v>
      </c>
      <c r="HC18" t="s">
        <v>1894</v>
      </c>
      <c r="HF18" t="s">
        <v>1786</v>
      </c>
      <c r="HO18" t="s">
        <v>2312</v>
      </c>
      <c r="IG18" t="s">
        <v>1761</v>
      </c>
      <c r="IS18" t="s">
        <v>1560</v>
      </c>
      <c r="IY18" t="s">
        <v>2377</v>
      </c>
      <c r="JB18" t="s">
        <v>2422</v>
      </c>
      <c r="JK18" t="s">
        <v>2423</v>
      </c>
      <c r="KC18" t="s">
        <v>2307</v>
      </c>
      <c r="KR18" t="s">
        <v>2424</v>
      </c>
      <c r="KU18" t="s">
        <v>2425</v>
      </c>
      <c r="LJ18" t="s">
        <v>1851</v>
      </c>
      <c r="MH18" t="s">
        <v>2426</v>
      </c>
      <c r="MK18" t="s">
        <v>2374</v>
      </c>
      <c r="MN18" t="s">
        <v>2427</v>
      </c>
      <c r="MQ18" t="s">
        <v>2374</v>
      </c>
      <c r="NC18" t="s">
        <v>2428</v>
      </c>
      <c r="NX18" t="s">
        <v>2429</v>
      </c>
      <c r="OA18" t="s">
        <v>2373</v>
      </c>
      <c r="OY18" t="s">
        <v>2128</v>
      </c>
      <c r="SK18" t="s">
        <v>2421</v>
      </c>
      <c r="TO18" t="s">
        <v>2426</v>
      </c>
      <c r="TR18" t="s">
        <v>2374</v>
      </c>
      <c r="TU18" t="s">
        <v>2374</v>
      </c>
      <c r="TX18" t="s">
        <v>2427</v>
      </c>
      <c r="UA18" t="s">
        <v>2374</v>
      </c>
      <c r="UM18" t="s">
        <v>2428</v>
      </c>
      <c r="VE18" t="s">
        <v>2430</v>
      </c>
      <c r="VH18" t="s">
        <v>2431</v>
      </c>
      <c r="XA18" t="s">
        <v>2432</v>
      </c>
      <c r="XP18" t="s">
        <v>2426</v>
      </c>
      <c r="XY18" t="s">
        <v>2421</v>
      </c>
      <c r="YQ18" t="s">
        <v>2367</v>
      </c>
      <c r="YW18" t="s">
        <v>2433</v>
      </c>
      <c r="ZC18" t="s">
        <v>2408</v>
      </c>
      <c r="ZO18" t="s">
        <v>2434</v>
      </c>
      <c r="AAD18" t="s">
        <v>1851</v>
      </c>
      <c r="AAY18" t="s">
        <v>2435</v>
      </c>
      <c r="ABW18" t="s">
        <v>2426</v>
      </c>
      <c r="ACO18" t="s">
        <v>2373</v>
      </c>
      <c r="ADJ18" t="s">
        <v>2436</v>
      </c>
      <c r="ADV18" t="s">
        <v>2406</v>
      </c>
      <c r="ADY18" t="s">
        <v>2375</v>
      </c>
      <c r="AEE18" t="s">
        <v>2421</v>
      </c>
      <c r="AEW18" t="s">
        <v>2337</v>
      </c>
      <c r="AFC18" t="s">
        <v>2433</v>
      </c>
      <c r="AFI18" t="s">
        <v>2335</v>
      </c>
      <c r="AFR18" t="s">
        <v>2375</v>
      </c>
      <c r="AFU18" t="s">
        <v>2375</v>
      </c>
      <c r="AGD18" t="s">
        <v>2421</v>
      </c>
      <c r="AGV18" t="s">
        <v>2324</v>
      </c>
      <c r="AHB18" t="s">
        <v>2435</v>
      </c>
      <c r="AHN18" t="s">
        <v>2367</v>
      </c>
      <c r="AHT18" t="s">
        <v>1761</v>
      </c>
      <c r="AHW18" t="s">
        <v>2373</v>
      </c>
      <c r="AIO18" t="s">
        <v>2408</v>
      </c>
      <c r="AIX18" t="s">
        <v>2339</v>
      </c>
      <c r="AJD18" t="s">
        <v>2435</v>
      </c>
      <c r="AJM18" t="s">
        <v>1656</v>
      </c>
      <c r="AJS18" t="s">
        <v>1587</v>
      </c>
      <c r="AJV18" t="s">
        <v>2095</v>
      </c>
      <c r="AJY18" t="s">
        <v>2435</v>
      </c>
      <c r="AKH18" t="s">
        <v>2133</v>
      </c>
      <c r="AKK18" t="s">
        <v>2367</v>
      </c>
      <c r="AKN18" t="s">
        <v>1629</v>
      </c>
      <c r="AKQ18" t="s">
        <v>2274</v>
      </c>
      <c r="ALC18" t="s">
        <v>2095</v>
      </c>
      <c r="ALO18" t="s">
        <v>2172</v>
      </c>
      <c r="AMD18" t="s">
        <v>1863</v>
      </c>
      <c r="AMP18" t="s">
        <v>2133</v>
      </c>
      <c r="AOC18" t="s">
        <v>2437</v>
      </c>
      <c r="AOR18" t="s">
        <v>2438</v>
      </c>
      <c r="APA18" t="s">
        <v>2219</v>
      </c>
      <c r="APG18" t="s">
        <v>2345</v>
      </c>
      <c r="APV18" t="s">
        <v>2378</v>
      </c>
      <c r="AQB18" t="s">
        <v>2439</v>
      </c>
      <c r="AQE18" t="s">
        <v>1786</v>
      </c>
      <c r="AQW18" t="s">
        <v>2440</v>
      </c>
      <c r="AQZ18" t="s">
        <v>2440</v>
      </c>
      <c r="ARU18" t="s">
        <v>2413</v>
      </c>
      <c r="ASG18" t="s">
        <v>2413</v>
      </c>
      <c r="ASV18" t="s">
        <v>1793</v>
      </c>
      <c r="ATZ18" t="s">
        <v>1682</v>
      </c>
      <c r="AUC18" t="s">
        <v>2385</v>
      </c>
      <c r="AUF18" t="s">
        <v>2218</v>
      </c>
      <c r="AUU18" t="s">
        <v>2416</v>
      </c>
      <c r="AUX18" t="s">
        <v>2441</v>
      </c>
      <c r="AVA18" t="s">
        <v>2414</v>
      </c>
      <c r="AVD18" t="s">
        <v>2416</v>
      </c>
      <c r="AVG18" t="s">
        <v>2441</v>
      </c>
      <c r="AWE18" t="s">
        <v>1761</v>
      </c>
      <c r="AXI18" t="s">
        <v>2427</v>
      </c>
      <c r="AXR18" t="s">
        <v>1761</v>
      </c>
      <c r="AYG18" t="s">
        <v>1629</v>
      </c>
      <c r="AYV18" t="s">
        <v>2442</v>
      </c>
      <c r="AZB18" t="s">
        <v>2283</v>
      </c>
      <c r="AZH18" t="s">
        <v>1882</v>
      </c>
      <c r="AZW18" t="s">
        <v>2443</v>
      </c>
      <c r="AZZ18" t="s">
        <v>2443</v>
      </c>
      <c r="BAC18" t="s">
        <v>2443</v>
      </c>
      <c r="BAO18" t="s">
        <v>2444</v>
      </c>
      <c r="BBM18" t="s">
        <v>2337</v>
      </c>
      <c r="BCT18" t="s">
        <v>2445</v>
      </c>
      <c r="BEJ18" t="s">
        <v>1629</v>
      </c>
      <c r="BEP18" t="s">
        <v>2374</v>
      </c>
      <c r="BES18" t="s">
        <v>2374</v>
      </c>
      <c r="BFA18" t="s">
        <v>2446</v>
      </c>
      <c r="BFB18" t="s">
        <v>2374</v>
      </c>
      <c r="BFD18" t="s">
        <v>2446</v>
      </c>
      <c r="BFE18" t="s">
        <v>2374</v>
      </c>
      <c r="BFN18" t="s">
        <v>2374</v>
      </c>
    </row>
    <row r="19" spans="1:1018 1030:1522" x14ac:dyDescent="0.2">
      <c r="A19" t="s">
        <v>2447</v>
      </c>
      <c r="D19" t="s">
        <v>2448</v>
      </c>
      <c r="AE19" t="s">
        <v>2449</v>
      </c>
      <c r="AH19" t="s">
        <v>2450</v>
      </c>
      <c r="BU19" t="s">
        <v>1954</v>
      </c>
      <c r="DE19" t="s">
        <v>2451</v>
      </c>
      <c r="EC19" t="s">
        <v>2373</v>
      </c>
      <c r="FA19" t="s">
        <v>2377</v>
      </c>
      <c r="FY19" t="s">
        <v>2408</v>
      </c>
      <c r="GK19" t="s">
        <v>2345</v>
      </c>
      <c r="GZ19" t="s">
        <v>2253</v>
      </c>
      <c r="HC19" t="s">
        <v>2439</v>
      </c>
      <c r="HF19" t="s">
        <v>1604</v>
      </c>
      <c r="HO19" t="s">
        <v>2347</v>
      </c>
      <c r="IG19" t="s">
        <v>1855</v>
      </c>
      <c r="IY19" t="s">
        <v>1629</v>
      </c>
      <c r="JB19" t="s">
        <v>2452</v>
      </c>
      <c r="JK19" t="s">
        <v>1841</v>
      </c>
      <c r="KC19" t="s">
        <v>2339</v>
      </c>
      <c r="KR19" t="s">
        <v>2453</v>
      </c>
      <c r="KU19" t="s">
        <v>1614</v>
      </c>
      <c r="LJ19" t="s">
        <v>2444</v>
      </c>
      <c r="MH19" t="s">
        <v>2454</v>
      </c>
      <c r="MK19" t="s">
        <v>2408</v>
      </c>
      <c r="MN19" t="s">
        <v>2455</v>
      </c>
      <c r="MQ19" t="s">
        <v>2408</v>
      </c>
      <c r="NC19" t="s">
        <v>2456</v>
      </c>
      <c r="NX19" t="s">
        <v>2457</v>
      </c>
      <c r="OA19" t="s">
        <v>2405</v>
      </c>
      <c r="OY19" t="s">
        <v>2458</v>
      </c>
      <c r="SK19" t="s">
        <v>2451</v>
      </c>
      <c r="TO19" t="s">
        <v>2454</v>
      </c>
      <c r="TR19" t="s">
        <v>2408</v>
      </c>
      <c r="TU19" t="s">
        <v>2408</v>
      </c>
      <c r="TX19" t="s">
        <v>2455</v>
      </c>
      <c r="UA19" t="s">
        <v>2408</v>
      </c>
      <c r="UM19" t="s">
        <v>2337</v>
      </c>
      <c r="VE19" t="s">
        <v>2096</v>
      </c>
      <c r="VH19" t="s">
        <v>2406</v>
      </c>
      <c r="XA19" t="s">
        <v>2459</v>
      </c>
      <c r="XP19" t="s">
        <v>2454</v>
      </c>
      <c r="XY19" t="s">
        <v>2451</v>
      </c>
      <c r="YQ19" t="s">
        <v>2401</v>
      </c>
      <c r="YW19" t="s">
        <v>2460</v>
      </c>
      <c r="ZC19" t="s">
        <v>1629</v>
      </c>
      <c r="ZO19" t="s">
        <v>2236</v>
      </c>
      <c r="AAD19" t="s">
        <v>2444</v>
      </c>
      <c r="AAY19" t="s">
        <v>2461</v>
      </c>
      <c r="ABW19" t="s">
        <v>2454</v>
      </c>
      <c r="ACO19" t="s">
        <v>2405</v>
      </c>
      <c r="ADJ19" t="s">
        <v>2462</v>
      </c>
      <c r="ADV19" t="s">
        <v>2434</v>
      </c>
      <c r="ADY19" t="s">
        <v>1868</v>
      </c>
      <c r="AEE19" t="s">
        <v>2451</v>
      </c>
      <c r="AEW19" t="s">
        <v>2367</v>
      </c>
      <c r="AFC19" t="s">
        <v>2460</v>
      </c>
      <c r="AFI19" t="s">
        <v>2365</v>
      </c>
      <c r="AFR19" t="s">
        <v>1868</v>
      </c>
      <c r="AFU19" t="s">
        <v>1868</v>
      </c>
      <c r="AGD19" t="s">
        <v>2451</v>
      </c>
      <c r="AGV19" t="s">
        <v>2355</v>
      </c>
      <c r="AHB19" t="s">
        <v>2461</v>
      </c>
      <c r="AHN19" t="s">
        <v>2401</v>
      </c>
      <c r="AHT19" t="s">
        <v>1855</v>
      </c>
      <c r="AHW19" t="s">
        <v>2405</v>
      </c>
      <c r="AIO19" t="s">
        <v>1629</v>
      </c>
      <c r="AIX19" t="s">
        <v>1924</v>
      </c>
      <c r="AJD19" t="s">
        <v>2461</v>
      </c>
      <c r="AJM19" t="s">
        <v>1655</v>
      </c>
      <c r="AJS19" t="s">
        <v>2449</v>
      </c>
      <c r="AJV19" t="s">
        <v>2134</v>
      </c>
      <c r="AJY19" t="s">
        <v>2461</v>
      </c>
      <c r="AKH19" t="s">
        <v>2172</v>
      </c>
      <c r="AKK19" t="s">
        <v>2401</v>
      </c>
      <c r="AKN19" t="s">
        <v>1761</v>
      </c>
      <c r="AKQ19" t="s">
        <v>2167</v>
      </c>
      <c r="ALC19" t="s">
        <v>2134</v>
      </c>
      <c r="ALO19" t="s">
        <v>2128</v>
      </c>
      <c r="AMD19" t="s">
        <v>2204</v>
      </c>
      <c r="AMP19" t="s">
        <v>2172</v>
      </c>
      <c r="AOC19" t="s">
        <v>2463</v>
      </c>
      <c r="AOR19" t="s">
        <v>2464</v>
      </c>
      <c r="APA19" t="s">
        <v>2253</v>
      </c>
      <c r="APG19" t="s">
        <v>2465</v>
      </c>
      <c r="APV19" t="s">
        <v>2409</v>
      </c>
      <c r="AQE19" t="s">
        <v>1604</v>
      </c>
      <c r="AQW19" t="s">
        <v>2252</v>
      </c>
      <c r="AQZ19" t="s">
        <v>2252</v>
      </c>
      <c r="ARU19" t="s">
        <v>1793</v>
      </c>
      <c r="ASG19" t="s">
        <v>1793</v>
      </c>
      <c r="ASV19" t="s">
        <v>2466</v>
      </c>
      <c r="ATZ19" t="s">
        <v>2218</v>
      </c>
      <c r="AUC19" t="s">
        <v>1682</v>
      </c>
      <c r="AUF19" t="s">
        <v>2252</v>
      </c>
      <c r="AUU19" t="s">
        <v>2445</v>
      </c>
      <c r="AUX19" t="s">
        <v>2467</v>
      </c>
      <c r="AVA19" t="s">
        <v>2441</v>
      </c>
      <c r="AVD19" t="s">
        <v>2445</v>
      </c>
      <c r="AVG19" t="s">
        <v>2467</v>
      </c>
      <c r="AWE19" t="s">
        <v>1855</v>
      </c>
      <c r="AXI19" t="s">
        <v>2455</v>
      </c>
      <c r="AXR19" t="s">
        <v>1855</v>
      </c>
      <c r="AYG19" t="s">
        <v>1761</v>
      </c>
      <c r="AYV19" t="s">
        <v>1673</v>
      </c>
      <c r="AZB19" t="s">
        <v>2316</v>
      </c>
      <c r="AZH19" t="s">
        <v>1948</v>
      </c>
      <c r="AZW19" t="s">
        <v>2468</v>
      </c>
      <c r="AZZ19" t="s">
        <v>2468</v>
      </c>
      <c r="BAC19" t="s">
        <v>2468</v>
      </c>
      <c r="BBM19" t="s">
        <v>2367</v>
      </c>
      <c r="BCT19" t="s">
        <v>2469</v>
      </c>
      <c r="BEJ19" t="s">
        <v>1761</v>
      </c>
      <c r="BEP19" t="s">
        <v>2377</v>
      </c>
      <c r="BES19" t="s">
        <v>2377</v>
      </c>
      <c r="BFA19" t="s">
        <v>2470</v>
      </c>
      <c r="BFB19" t="s">
        <v>2377</v>
      </c>
      <c r="BFD19" t="s">
        <v>2470</v>
      </c>
      <c r="BFE19" t="s">
        <v>2377</v>
      </c>
      <c r="BFN19" t="s">
        <v>2377</v>
      </c>
    </row>
    <row r="20" spans="1:1018 1030:1522" x14ac:dyDescent="0.2">
      <c r="A20" t="s">
        <v>2471</v>
      </c>
      <c r="D20" t="s">
        <v>2472</v>
      </c>
      <c r="AE20" t="s">
        <v>1861</v>
      </c>
      <c r="AH20" t="s">
        <v>2473</v>
      </c>
      <c r="BU20" t="s">
        <v>2013</v>
      </c>
      <c r="DE20" t="s">
        <v>2474</v>
      </c>
      <c r="EC20" t="s">
        <v>2405</v>
      </c>
      <c r="FA20" t="s">
        <v>2408</v>
      </c>
      <c r="FY20" t="s">
        <v>1629</v>
      </c>
      <c r="GK20" t="s">
        <v>2378</v>
      </c>
      <c r="GZ20" t="s">
        <v>2381</v>
      </c>
      <c r="HF20" t="s">
        <v>1601</v>
      </c>
      <c r="HO20" t="s">
        <v>2380</v>
      </c>
      <c r="IG20" t="s">
        <v>2166</v>
      </c>
      <c r="IY20" t="s">
        <v>1763</v>
      </c>
      <c r="JB20" t="s">
        <v>2409</v>
      </c>
      <c r="JK20" t="s">
        <v>1974</v>
      </c>
      <c r="KR20" t="s">
        <v>1644</v>
      </c>
      <c r="KU20" t="s">
        <v>1753</v>
      </c>
      <c r="MH20" t="s">
        <v>2475</v>
      </c>
      <c r="MK20" t="s">
        <v>1629</v>
      </c>
      <c r="MN20" t="s">
        <v>2476</v>
      </c>
      <c r="MQ20" t="s">
        <v>1629</v>
      </c>
      <c r="NC20" t="s">
        <v>2337</v>
      </c>
      <c r="NX20" t="s">
        <v>2477</v>
      </c>
      <c r="OA20" t="s">
        <v>2478</v>
      </c>
      <c r="OY20" t="s">
        <v>2274</v>
      </c>
      <c r="SK20" t="s">
        <v>2474</v>
      </c>
      <c r="TO20" t="s">
        <v>2475</v>
      </c>
      <c r="TR20" t="s">
        <v>1629</v>
      </c>
      <c r="TU20" t="s">
        <v>1629</v>
      </c>
      <c r="TX20" t="s">
        <v>2476</v>
      </c>
      <c r="UA20" t="s">
        <v>1629</v>
      </c>
      <c r="UM20" t="s">
        <v>2367</v>
      </c>
      <c r="VE20" t="s">
        <v>2044</v>
      </c>
      <c r="VH20" t="s">
        <v>2236</v>
      </c>
      <c r="XA20" t="s">
        <v>2479</v>
      </c>
      <c r="XP20" t="s">
        <v>2475</v>
      </c>
      <c r="XY20" t="s">
        <v>2474</v>
      </c>
      <c r="YQ20" t="s">
        <v>2427</v>
      </c>
      <c r="YW20" t="s">
        <v>2480</v>
      </c>
      <c r="ZC20" t="s">
        <v>1761</v>
      </c>
      <c r="ZO20" t="s">
        <v>2481</v>
      </c>
      <c r="AAY20" t="s">
        <v>2482</v>
      </c>
      <c r="ABW20" t="s">
        <v>2475</v>
      </c>
      <c r="ACO20" t="s">
        <v>2478</v>
      </c>
      <c r="ADJ20" t="s">
        <v>2335</v>
      </c>
      <c r="ADV20" t="s">
        <v>2236</v>
      </c>
      <c r="ADY20" t="s">
        <v>2406</v>
      </c>
      <c r="AEE20" t="s">
        <v>2474</v>
      </c>
      <c r="AEW20" t="s">
        <v>2401</v>
      </c>
      <c r="AFC20" t="s">
        <v>2480</v>
      </c>
      <c r="AFI20" t="s">
        <v>2399</v>
      </c>
      <c r="AFR20" t="s">
        <v>2406</v>
      </c>
      <c r="AFU20" t="s">
        <v>2406</v>
      </c>
      <c r="AGD20" t="s">
        <v>2474</v>
      </c>
      <c r="AGV20" t="s">
        <v>2389</v>
      </c>
      <c r="AHB20" t="s">
        <v>2482</v>
      </c>
      <c r="AHN20" t="s">
        <v>2427</v>
      </c>
      <c r="AHT20" t="s">
        <v>2483</v>
      </c>
      <c r="AHW20" t="s">
        <v>2433</v>
      </c>
      <c r="AIO20" t="s">
        <v>1763</v>
      </c>
      <c r="AIX20" t="s">
        <v>1994</v>
      </c>
      <c r="AJD20" t="s">
        <v>2482</v>
      </c>
      <c r="AJM20" t="s">
        <v>1776</v>
      </c>
      <c r="AJS20" t="s">
        <v>1861</v>
      </c>
      <c r="AJV20" t="s">
        <v>2173</v>
      </c>
      <c r="AJY20" t="s">
        <v>2482</v>
      </c>
      <c r="AKH20" t="s">
        <v>2128</v>
      </c>
      <c r="AKK20" t="s">
        <v>2427</v>
      </c>
      <c r="AKN20" t="s">
        <v>1855</v>
      </c>
      <c r="AKQ20" t="s">
        <v>2200</v>
      </c>
      <c r="ALC20" t="s">
        <v>2173</v>
      </c>
      <c r="ALO20" t="s">
        <v>2274</v>
      </c>
      <c r="AMD20" t="s">
        <v>1660</v>
      </c>
      <c r="AMP20" t="s">
        <v>2128</v>
      </c>
      <c r="AOC20" t="s">
        <v>2484</v>
      </c>
      <c r="AOR20" t="s">
        <v>2485</v>
      </c>
      <c r="APA20" t="s">
        <v>2486</v>
      </c>
      <c r="APG20" t="s">
        <v>2354</v>
      </c>
      <c r="APV20" t="s">
        <v>2437</v>
      </c>
      <c r="AQE20" t="s">
        <v>1601</v>
      </c>
      <c r="AQW20" t="s">
        <v>2487</v>
      </c>
      <c r="AQZ20" t="s">
        <v>2487</v>
      </c>
      <c r="ARU20" t="s">
        <v>2466</v>
      </c>
      <c r="ASG20" t="s">
        <v>2466</v>
      </c>
      <c r="ASV20" t="s">
        <v>2488</v>
      </c>
      <c r="ATZ20" t="s">
        <v>2252</v>
      </c>
      <c r="AUC20" t="s">
        <v>2218</v>
      </c>
      <c r="AUF20" t="s">
        <v>2353</v>
      </c>
      <c r="AUU20" t="s">
        <v>2469</v>
      </c>
      <c r="AUX20" t="s">
        <v>2489</v>
      </c>
      <c r="AVA20" t="s">
        <v>2467</v>
      </c>
      <c r="AVD20" t="s">
        <v>2469</v>
      </c>
      <c r="AVG20" t="s">
        <v>2489</v>
      </c>
      <c r="AWE20" t="s">
        <v>2166</v>
      </c>
      <c r="AXI20" t="s">
        <v>2476</v>
      </c>
      <c r="AXR20" t="s">
        <v>2166</v>
      </c>
      <c r="AYG20" t="s">
        <v>1855</v>
      </c>
      <c r="AYV20" t="s">
        <v>1793</v>
      </c>
      <c r="AZB20" t="s">
        <v>2350</v>
      </c>
      <c r="AZH20" t="s">
        <v>2009</v>
      </c>
      <c r="AZW20" t="s">
        <v>2490</v>
      </c>
      <c r="AZZ20" t="s">
        <v>2490</v>
      </c>
      <c r="BAC20" t="s">
        <v>2490</v>
      </c>
      <c r="BBM20" t="s">
        <v>2401</v>
      </c>
      <c r="BCT20" t="s">
        <v>2491</v>
      </c>
      <c r="BEJ20" t="s">
        <v>1855</v>
      </c>
      <c r="BEP20" t="s">
        <v>2408</v>
      </c>
      <c r="BES20" t="s">
        <v>2408</v>
      </c>
      <c r="BFA20" t="s">
        <v>2492</v>
      </c>
      <c r="BFB20" t="s">
        <v>2408</v>
      </c>
      <c r="BFD20" t="s">
        <v>2492</v>
      </c>
      <c r="BFE20" t="s">
        <v>2408</v>
      </c>
      <c r="BFN20" t="s">
        <v>2408</v>
      </c>
    </row>
    <row r="21" spans="1:1018 1030:1522" x14ac:dyDescent="0.2">
      <c r="A21" t="s">
        <v>2493</v>
      </c>
      <c r="D21" t="s">
        <v>2494</v>
      </c>
      <c r="AE21" t="s">
        <v>2495</v>
      </c>
      <c r="AH21" t="s">
        <v>2496</v>
      </c>
      <c r="BU21" t="s">
        <v>2497</v>
      </c>
      <c r="DE21" t="s">
        <v>2498</v>
      </c>
      <c r="EC21" t="s">
        <v>2405</v>
      </c>
      <c r="FA21" t="s">
        <v>2499</v>
      </c>
      <c r="FY21" t="s">
        <v>1761</v>
      </c>
      <c r="GK21" t="s">
        <v>2409</v>
      </c>
      <c r="GZ21" t="s">
        <v>2412</v>
      </c>
      <c r="HF21" t="s">
        <v>1743</v>
      </c>
      <c r="HO21" t="s">
        <v>2219</v>
      </c>
      <c r="IG21" t="s">
        <v>2335</v>
      </c>
      <c r="IY21" t="s">
        <v>1761</v>
      </c>
      <c r="JB21" t="s">
        <v>2437</v>
      </c>
      <c r="JK21" t="s">
        <v>2033</v>
      </c>
      <c r="KR21" t="s">
        <v>1643</v>
      </c>
      <c r="KU21" t="s">
        <v>2500</v>
      </c>
      <c r="MH21" t="s">
        <v>2501</v>
      </c>
      <c r="MK21" t="s">
        <v>1761</v>
      </c>
      <c r="MN21" t="s">
        <v>2502</v>
      </c>
      <c r="MQ21" t="s">
        <v>1761</v>
      </c>
      <c r="NC21" t="s">
        <v>2367</v>
      </c>
      <c r="NX21" t="s">
        <v>2503</v>
      </c>
      <c r="OA21" t="s">
        <v>2433</v>
      </c>
      <c r="OY21" t="s">
        <v>2167</v>
      </c>
      <c r="SK21" t="s">
        <v>2498</v>
      </c>
      <c r="TO21" t="s">
        <v>2501</v>
      </c>
      <c r="TR21" t="s">
        <v>1761</v>
      </c>
      <c r="TU21" t="s">
        <v>1761</v>
      </c>
      <c r="TX21" t="s">
        <v>2502</v>
      </c>
      <c r="UA21" t="s">
        <v>1761</v>
      </c>
      <c r="UM21" t="s">
        <v>2401</v>
      </c>
      <c r="VH21" t="s">
        <v>2271</v>
      </c>
      <c r="XA21" t="s">
        <v>2100</v>
      </c>
      <c r="XP21" t="s">
        <v>2501</v>
      </c>
      <c r="XY21" t="s">
        <v>2498</v>
      </c>
      <c r="YQ21" t="s">
        <v>2455</v>
      </c>
      <c r="YW21" t="s">
        <v>2504</v>
      </c>
      <c r="ZC21" t="s">
        <v>1855</v>
      </c>
      <c r="ZO21" t="s">
        <v>2307</v>
      </c>
      <c r="AAY21" t="s">
        <v>2505</v>
      </c>
      <c r="ABW21" t="s">
        <v>2501</v>
      </c>
      <c r="ACO21" t="s">
        <v>2433</v>
      </c>
      <c r="ADJ21" t="s">
        <v>2365</v>
      </c>
      <c r="ADV21" t="s">
        <v>2481</v>
      </c>
      <c r="ADY21" t="s">
        <v>2434</v>
      </c>
      <c r="AEE21" t="s">
        <v>2498</v>
      </c>
      <c r="AEW21" t="s">
        <v>2427</v>
      </c>
      <c r="AFC21" t="s">
        <v>2504</v>
      </c>
      <c r="AFI21" t="s">
        <v>2425</v>
      </c>
      <c r="AFR21" t="s">
        <v>2434</v>
      </c>
      <c r="AFU21" t="s">
        <v>2434</v>
      </c>
      <c r="AGD21" t="s">
        <v>2498</v>
      </c>
      <c r="AGV21" t="s">
        <v>1851</v>
      </c>
      <c r="AHB21" t="s">
        <v>2505</v>
      </c>
      <c r="AHN21" t="s">
        <v>2455</v>
      </c>
      <c r="AHT21" t="s">
        <v>2166</v>
      </c>
      <c r="AHW21" t="s">
        <v>2460</v>
      </c>
      <c r="AIO21" t="s">
        <v>1761</v>
      </c>
      <c r="AIX21" t="s">
        <v>2044</v>
      </c>
      <c r="AJD21" t="s">
        <v>2505</v>
      </c>
      <c r="AJM21" t="s">
        <v>2497</v>
      </c>
      <c r="AJS21" t="s">
        <v>2495</v>
      </c>
      <c r="AJV21" t="s">
        <v>1863</v>
      </c>
      <c r="AJY21" t="s">
        <v>2505</v>
      </c>
      <c r="AKH21" t="s">
        <v>2274</v>
      </c>
      <c r="AKK21" t="s">
        <v>2455</v>
      </c>
      <c r="AKN21" t="s">
        <v>2166</v>
      </c>
      <c r="AKQ21" t="s">
        <v>2374</v>
      </c>
      <c r="ALC21" t="s">
        <v>1863</v>
      </c>
      <c r="ALO21" t="s">
        <v>2167</v>
      </c>
      <c r="AMD21" t="s">
        <v>2236</v>
      </c>
      <c r="AMP21" t="s">
        <v>2274</v>
      </c>
      <c r="AOC21" t="s">
        <v>2506</v>
      </c>
      <c r="AOR21" t="s">
        <v>2507</v>
      </c>
      <c r="APA21" t="s">
        <v>2508</v>
      </c>
      <c r="APG21" t="s">
        <v>2422</v>
      </c>
      <c r="APV21" t="s">
        <v>2144</v>
      </c>
      <c r="AQE21" t="s">
        <v>1743</v>
      </c>
      <c r="AQW21" t="s">
        <v>2509</v>
      </c>
      <c r="AQZ21" t="s">
        <v>2509</v>
      </c>
      <c r="ARU21" t="s">
        <v>2488</v>
      </c>
      <c r="ASG21" t="s">
        <v>2488</v>
      </c>
      <c r="ASV21" t="s">
        <v>2510</v>
      </c>
      <c r="ATZ21" t="s">
        <v>2353</v>
      </c>
      <c r="AUC21" t="s">
        <v>2252</v>
      </c>
      <c r="AUF21" t="s">
        <v>2511</v>
      </c>
      <c r="AUU21" t="s">
        <v>1702</v>
      </c>
      <c r="AUX21" t="s">
        <v>2512</v>
      </c>
      <c r="AVA21" t="s">
        <v>2489</v>
      </c>
      <c r="AVD21" t="s">
        <v>1702</v>
      </c>
      <c r="AVG21" t="s">
        <v>2512</v>
      </c>
      <c r="AWE21" t="s">
        <v>2335</v>
      </c>
      <c r="AXI21" t="s">
        <v>2502</v>
      </c>
      <c r="AXR21" t="s">
        <v>2335</v>
      </c>
      <c r="AYG21" t="s">
        <v>2166</v>
      </c>
      <c r="AYV21" t="s">
        <v>2513</v>
      </c>
      <c r="AZB21" t="s">
        <v>2383</v>
      </c>
      <c r="AZH21" t="s">
        <v>2514</v>
      </c>
      <c r="AZW21" t="s">
        <v>2515</v>
      </c>
      <c r="AZZ21" t="s">
        <v>2515</v>
      </c>
      <c r="BAC21" t="s">
        <v>2515</v>
      </c>
      <c r="BBM21" t="s">
        <v>2427</v>
      </c>
      <c r="BCT21" t="s">
        <v>2516</v>
      </c>
      <c r="BEJ21" t="s">
        <v>2166</v>
      </c>
      <c r="BEP21" t="s">
        <v>2499</v>
      </c>
      <c r="BES21" t="s">
        <v>2499</v>
      </c>
      <c r="BFA21" t="s">
        <v>2517</v>
      </c>
      <c r="BFB21" t="s">
        <v>2499</v>
      </c>
      <c r="BFD21" t="s">
        <v>2517</v>
      </c>
      <c r="BFE21" t="s">
        <v>2499</v>
      </c>
      <c r="BFN21" t="s">
        <v>2499</v>
      </c>
    </row>
    <row r="22" spans="1:1018 1030:1522" x14ac:dyDescent="0.2">
      <c r="A22" t="s">
        <v>2518</v>
      </c>
      <c r="D22" t="s">
        <v>2519</v>
      </c>
      <c r="AE22" t="s">
        <v>2520</v>
      </c>
      <c r="AH22" t="s">
        <v>2521</v>
      </c>
      <c r="BU22" t="s">
        <v>2522</v>
      </c>
      <c r="DE22" t="s">
        <v>2048</v>
      </c>
      <c r="EC22" t="s">
        <v>2523</v>
      </c>
      <c r="FA22" t="s">
        <v>2483</v>
      </c>
      <c r="FY22" t="s">
        <v>1855</v>
      </c>
      <c r="GK22" t="s">
        <v>2437</v>
      </c>
      <c r="GZ22" t="s">
        <v>2524</v>
      </c>
      <c r="HF22" t="s">
        <v>2281</v>
      </c>
      <c r="HO22" t="s">
        <v>2253</v>
      </c>
      <c r="IG22" t="s">
        <v>2399</v>
      </c>
      <c r="IY22" t="s">
        <v>1855</v>
      </c>
      <c r="JB22" t="s">
        <v>2525</v>
      </c>
      <c r="JK22" t="s">
        <v>1603</v>
      </c>
      <c r="KR22" t="s">
        <v>2526</v>
      </c>
      <c r="KU22" t="s">
        <v>2527</v>
      </c>
      <c r="MH22" t="s">
        <v>2528</v>
      </c>
      <c r="MK22" t="s">
        <v>1855</v>
      </c>
      <c r="MN22" t="s">
        <v>2529</v>
      </c>
      <c r="MQ22" t="s">
        <v>1855</v>
      </c>
      <c r="NC22" t="s">
        <v>2401</v>
      </c>
      <c r="NX22" t="s">
        <v>2530</v>
      </c>
      <c r="OA22" t="s">
        <v>2460</v>
      </c>
      <c r="OY22" t="s">
        <v>2200</v>
      </c>
      <c r="SK22" t="s">
        <v>2048</v>
      </c>
      <c r="TO22" t="s">
        <v>2528</v>
      </c>
      <c r="TR22" t="s">
        <v>1855</v>
      </c>
      <c r="TU22" t="s">
        <v>1855</v>
      </c>
      <c r="TX22" t="s">
        <v>2529</v>
      </c>
      <c r="UA22" t="s">
        <v>1855</v>
      </c>
      <c r="UM22" t="s">
        <v>2427</v>
      </c>
      <c r="VH22" t="s">
        <v>2307</v>
      </c>
      <c r="XA22" t="s">
        <v>2261</v>
      </c>
      <c r="XP22" t="s">
        <v>2528</v>
      </c>
      <c r="XY22" t="s">
        <v>2048</v>
      </c>
      <c r="YQ22" t="s">
        <v>2476</v>
      </c>
      <c r="YW22" t="s">
        <v>2398</v>
      </c>
      <c r="ZC22" t="s">
        <v>2335</v>
      </c>
      <c r="ZO22" t="s">
        <v>2339</v>
      </c>
      <c r="AAY22" t="s">
        <v>2531</v>
      </c>
      <c r="ABW22" t="s">
        <v>2528</v>
      </c>
      <c r="ACO22" t="s">
        <v>2460</v>
      </c>
      <c r="ADJ22" t="s">
        <v>2399</v>
      </c>
      <c r="ADV22" t="s">
        <v>2307</v>
      </c>
      <c r="ADY22" t="s">
        <v>1660</v>
      </c>
      <c r="AEE22" t="s">
        <v>2048</v>
      </c>
      <c r="AEW22" t="s">
        <v>2455</v>
      </c>
      <c r="AFC22" t="s">
        <v>2398</v>
      </c>
      <c r="AFI22" t="s">
        <v>2532</v>
      </c>
      <c r="AFR22" t="s">
        <v>1660</v>
      </c>
      <c r="AFU22" t="s">
        <v>1660</v>
      </c>
      <c r="AGD22" t="s">
        <v>2048</v>
      </c>
      <c r="AGV22" t="s">
        <v>2444</v>
      </c>
      <c r="AHB22" t="s">
        <v>2531</v>
      </c>
      <c r="AHN22" t="s">
        <v>2476</v>
      </c>
      <c r="AHT22" t="s">
        <v>2335</v>
      </c>
      <c r="AHW22" t="s">
        <v>2533</v>
      </c>
      <c r="AIO22" t="s">
        <v>1855</v>
      </c>
      <c r="AJD22" t="s">
        <v>2531</v>
      </c>
      <c r="AJM22" t="s">
        <v>1560</v>
      </c>
      <c r="AJS22" t="s">
        <v>2520</v>
      </c>
      <c r="AJV22" t="s">
        <v>2204</v>
      </c>
      <c r="AJY22" t="s">
        <v>2531</v>
      </c>
      <c r="AKH22" t="s">
        <v>2167</v>
      </c>
      <c r="AKK22" t="s">
        <v>2476</v>
      </c>
      <c r="AKN22" t="s">
        <v>2335</v>
      </c>
      <c r="AKQ22" t="s">
        <v>2408</v>
      </c>
      <c r="ALC22" t="s">
        <v>2204</v>
      </c>
      <c r="ALO22" t="s">
        <v>2200</v>
      </c>
      <c r="AMD22" t="s">
        <v>2271</v>
      </c>
      <c r="AMP22" t="s">
        <v>2167</v>
      </c>
      <c r="AOC22" t="s">
        <v>2534</v>
      </c>
      <c r="AOR22" t="s">
        <v>2535</v>
      </c>
      <c r="APA22" t="s">
        <v>2381</v>
      </c>
      <c r="APG22" t="s">
        <v>2378</v>
      </c>
      <c r="APV22" t="s">
        <v>2484</v>
      </c>
      <c r="AQE22" t="s">
        <v>2281</v>
      </c>
      <c r="AQW22" t="s">
        <v>2536</v>
      </c>
      <c r="AQZ22" t="s">
        <v>2536</v>
      </c>
      <c r="ARU22" t="s">
        <v>2510</v>
      </c>
      <c r="ASG22" t="s">
        <v>2510</v>
      </c>
      <c r="ASV22" t="s">
        <v>2537</v>
      </c>
      <c r="ATZ22" t="s">
        <v>2511</v>
      </c>
      <c r="AUC22" t="s">
        <v>2538</v>
      </c>
      <c r="AUF22" t="s">
        <v>2514</v>
      </c>
      <c r="AUU22" t="s">
        <v>2491</v>
      </c>
      <c r="AUX22" t="s">
        <v>2539</v>
      </c>
      <c r="AVA22" t="s">
        <v>2512</v>
      </c>
      <c r="AVD22" t="s">
        <v>2491</v>
      </c>
      <c r="AVG22" t="s">
        <v>2539</v>
      </c>
      <c r="AWE22" t="s">
        <v>2399</v>
      </c>
      <c r="AXI22" t="s">
        <v>2529</v>
      </c>
      <c r="AXR22" t="s">
        <v>2399</v>
      </c>
      <c r="AYG22" t="s">
        <v>2199</v>
      </c>
      <c r="AYV22" t="s">
        <v>1817</v>
      </c>
      <c r="AZH22" t="s">
        <v>2015</v>
      </c>
      <c r="AZW22" t="s">
        <v>1554</v>
      </c>
      <c r="AZZ22" t="s">
        <v>1554</v>
      </c>
      <c r="BAC22" t="s">
        <v>1554</v>
      </c>
      <c r="BBM22" t="s">
        <v>2455</v>
      </c>
      <c r="BCT22" t="s">
        <v>2540</v>
      </c>
      <c r="BEJ22" t="s">
        <v>2199</v>
      </c>
      <c r="BEP22" t="s">
        <v>2483</v>
      </c>
      <c r="BES22" t="s">
        <v>2483</v>
      </c>
      <c r="BFA22" t="s">
        <v>2541</v>
      </c>
      <c r="BFB22" t="s">
        <v>2483</v>
      </c>
      <c r="BFD22" t="s">
        <v>2541</v>
      </c>
      <c r="BFE22" t="s">
        <v>2483</v>
      </c>
      <c r="BFN22" t="s">
        <v>2483</v>
      </c>
    </row>
    <row r="23" spans="1:1018 1030:1522" x14ac:dyDescent="0.2">
      <c r="A23" t="s">
        <v>2542</v>
      </c>
      <c r="D23" t="s">
        <v>2543</v>
      </c>
      <c r="AE23" t="s">
        <v>2520</v>
      </c>
      <c r="AH23" t="s">
        <v>2544</v>
      </c>
      <c r="BU23" t="s">
        <v>2545</v>
      </c>
      <c r="DE23" t="s">
        <v>2546</v>
      </c>
      <c r="EC23" t="s">
        <v>2478</v>
      </c>
      <c r="FA23" t="s">
        <v>2335</v>
      </c>
      <c r="FY23" t="s">
        <v>2166</v>
      </c>
      <c r="GK23" t="s">
        <v>1585</v>
      </c>
      <c r="GZ23" t="s">
        <v>2547</v>
      </c>
      <c r="HF23" t="s">
        <v>2037</v>
      </c>
      <c r="HO23" t="s">
        <v>2381</v>
      </c>
      <c r="IG23" t="s">
        <v>1614</v>
      </c>
      <c r="IY23" t="s">
        <v>2166</v>
      </c>
      <c r="JB23" t="s">
        <v>2144</v>
      </c>
      <c r="JK23" t="s">
        <v>1602</v>
      </c>
      <c r="KR23" t="s">
        <v>2548</v>
      </c>
      <c r="KU23" t="s">
        <v>2549</v>
      </c>
      <c r="MH23" t="s">
        <v>2550</v>
      </c>
      <c r="MK23" t="s">
        <v>2166</v>
      </c>
      <c r="MN23" t="s">
        <v>1631</v>
      </c>
      <c r="MQ23" t="s">
        <v>2166</v>
      </c>
      <c r="NC23" t="s">
        <v>2427</v>
      </c>
      <c r="NX23" t="s">
        <v>2551</v>
      </c>
      <c r="OA23" t="s">
        <v>2533</v>
      </c>
      <c r="OY23" t="s">
        <v>2374</v>
      </c>
      <c r="SK23" t="s">
        <v>2546</v>
      </c>
      <c r="TO23" t="s">
        <v>2550</v>
      </c>
      <c r="TR23" t="s">
        <v>2166</v>
      </c>
      <c r="TU23" t="s">
        <v>2166</v>
      </c>
      <c r="TX23" t="s">
        <v>1631</v>
      </c>
      <c r="UA23" t="s">
        <v>2166</v>
      </c>
      <c r="UM23" t="s">
        <v>2455</v>
      </c>
      <c r="VH23" t="s">
        <v>2339</v>
      </c>
      <c r="XA23" t="s">
        <v>2143</v>
      </c>
      <c r="XP23" t="s">
        <v>2550</v>
      </c>
      <c r="XY23" t="s">
        <v>2546</v>
      </c>
      <c r="YQ23" t="s">
        <v>2502</v>
      </c>
      <c r="YW23" t="s">
        <v>2424</v>
      </c>
      <c r="ZC23" t="s">
        <v>2365</v>
      </c>
      <c r="AAY23" t="s">
        <v>2552</v>
      </c>
      <c r="ABW23" t="s">
        <v>2550</v>
      </c>
      <c r="ACO23" t="s">
        <v>2533</v>
      </c>
      <c r="ADJ23" t="s">
        <v>2425</v>
      </c>
      <c r="ADV23" t="s">
        <v>2339</v>
      </c>
      <c r="ADY23" t="s">
        <v>2236</v>
      </c>
      <c r="AEE23" t="s">
        <v>2546</v>
      </c>
      <c r="AEW23" t="s">
        <v>2476</v>
      </c>
      <c r="AFC23" t="s">
        <v>2424</v>
      </c>
      <c r="AFI23" t="s">
        <v>2553</v>
      </c>
      <c r="AFR23" t="s">
        <v>2236</v>
      </c>
      <c r="AFU23" t="s">
        <v>2236</v>
      </c>
      <c r="AGD23" t="s">
        <v>2546</v>
      </c>
      <c r="AHB23" t="s">
        <v>2552</v>
      </c>
      <c r="AHN23" t="s">
        <v>2502</v>
      </c>
      <c r="AHT23" t="s">
        <v>2399</v>
      </c>
      <c r="AHW23" t="s">
        <v>2554</v>
      </c>
      <c r="AIO23" t="s">
        <v>2335</v>
      </c>
      <c r="AJD23" t="s">
        <v>2552</v>
      </c>
      <c r="AJM23" t="s">
        <v>2522</v>
      </c>
      <c r="AJS23" t="s">
        <v>2520</v>
      </c>
      <c r="AJV23" t="s">
        <v>1660</v>
      </c>
      <c r="AJY23" t="s">
        <v>2552</v>
      </c>
      <c r="AKH23" t="s">
        <v>2200</v>
      </c>
      <c r="AKK23" t="s">
        <v>2502</v>
      </c>
      <c r="AKN23" t="s">
        <v>2399</v>
      </c>
      <c r="AKQ23" t="s">
        <v>1629</v>
      </c>
      <c r="ALC23" t="s">
        <v>1660</v>
      </c>
      <c r="ALO23" t="s">
        <v>2374</v>
      </c>
      <c r="AMD23" t="s">
        <v>2307</v>
      </c>
      <c r="AMP23" t="s">
        <v>2200</v>
      </c>
      <c r="AOC23" t="s">
        <v>2555</v>
      </c>
      <c r="AOR23" t="s">
        <v>2556</v>
      </c>
      <c r="APA23" t="s">
        <v>2412</v>
      </c>
      <c r="APG23" t="s">
        <v>2557</v>
      </c>
      <c r="APV23" t="s">
        <v>2506</v>
      </c>
      <c r="AQE23" t="s">
        <v>2037</v>
      </c>
      <c r="AQW23" t="s">
        <v>2558</v>
      </c>
      <c r="AQZ23" t="s">
        <v>2558</v>
      </c>
      <c r="ARU23" t="s">
        <v>2537</v>
      </c>
      <c r="ASG23" t="s">
        <v>2537</v>
      </c>
      <c r="ASV23" t="s">
        <v>2559</v>
      </c>
      <c r="ATZ23" t="s">
        <v>2514</v>
      </c>
      <c r="AUC23" t="s">
        <v>2560</v>
      </c>
      <c r="AUF23" t="s">
        <v>2015</v>
      </c>
      <c r="AUU23" t="s">
        <v>2516</v>
      </c>
      <c r="AUX23" t="s">
        <v>2561</v>
      </c>
      <c r="AVA23" t="s">
        <v>2539</v>
      </c>
      <c r="AVD23" t="s">
        <v>2516</v>
      </c>
      <c r="AVG23" t="s">
        <v>2561</v>
      </c>
      <c r="AWE23" t="s">
        <v>1614</v>
      </c>
      <c r="AXI23" t="s">
        <v>1631</v>
      </c>
      <c r="AXR23" t="s">
        <v>1614</v>
      </c>
      <c r="AYG23" t="s">
        <v>2232</v>
      </c>
      <c r="AYV23" t="s">
        <v>2005</v>
      </c>
      <c r="AZH23" t="s">
        <v>2562</v>
      </c>
      <c r="AZW23" t="s">
        <v>2423</v>
      </c>
      <c r="AZZ23" t="s">
        <v>2423</v>
      </c>
      <c r="BAC23" t="s">
        <v>2423</v>
      </c>
      <c r="BBM23" t="s">
        <v>2476</v>
      </c>
      <c r="BCT23" t="s">
        <v>2563</v>
      </c>
      <c r="BEJ23" t="s">
        <v>2232</v>
      </c>
      <c r="BEP23" t="s">
        <v>2335</v>
      </c>
      <c r="BES23" t="s">
        <v>2335</v>
      </c>
      <c r="BFA23" t="s">
        <v>2564</v>
      </c>
      <c r="BFB23" t="s">
        <v>2335</v>
      </c>
      <c r="BFD23" t="s">
        <v>2564</v>
      </c>
      <c r="BFE23" t="s">
        <v>2335</v>
      </c>
      <c r="BFN23" t="s">
        <v>2335</v>
      </c>
    </row>
    <row r="24" spans="1:1018 1030:1522" x14ac:dyDescent="0.2">
      <c r="A24" t="s">
        <v>2565</v>
      </c>
      <c r="D24" t="s">
        <v>2566</v>
      </c>
      <c r="AE24" t="s">
        <v>2567</v>
      </c>
      <c r="AH24" t="s">
        <v>2568</v>
      </c>
      <c r="BU24" t="s">
        <v>2569</v>
      </c>
      <c r="DE24" t="s">
        <v>2570</v>
      </c>
      <c r="EC24" t="s">
        <v>2433</v>
      </c>
      <c r="FA24" t="s">
        <v>2365</v>
      </c>
      <c r="FY24" t="s">
        <v>2335</v>
      </c>
      <c r="GK24" t="s">
        <v>2144</v>
      </c>
      <c r="GZ24" t="s">
        <v>2571</v>
      </c>
      <c r="HF24" t="s">
        <v>2349</v>
      </c>
      <c r="HO24" t="s">
        <v>2412</v>
      </c>
      <c r="IG24" t="s">
        <v>1753</v>
      </c>
      <c r="IY24" t="s">
        <v>2335</v>
      </c>
      <c r="JB24" t="s">
        <v>2463</v>
      </c>
      <c r="JK24" t="s">
        <v>1907</v>
      </c>
      <c r="KR24" t="s">
        <v>2572</v>
      </c>
      <c r="KU24" t="s">
        <v>2573</v>
      </c>
      <c r="MH24" t="s">
        <v>2574</v>
      </c>
      <c r="MK24" t="s">
        <v>2335</v>
      </c>
      <c r="MN24" t="s">
        <v>2575</v>
      </c>
      <c r="MQ24" t="s">
        <v>2335</v>
      </c>
      <c r="NC24" t="s">
        <v>2455</v>
      </c>
      <c r="NX24" t="s">
        <v>2576</v>
      </c>
      <c r="OA24" t="s">
        <v>2554</v>
      </c>
      <c r="OY24" t="s">
        <v>2377</v>
      </c>
      <c r="SK24" t="s">
        <v>2570</v>
      </c>
      <c r="TO24" t="s">
        <v>2574</v>
      </c>
      <c r="TR24" t="s">
        <v>2335</v>
      </c>
      <c r="TU24" t="s">
        <v>2335</v>
      </c>
      <c r="TX24" t="s">
        <v>2575</v>
      </c>
      <c r="UA24" t="s">
        <v>2335</v>
      </c>
      <c r="UM24" t="s">
        <v>2476</v>
      </c>
      <c r="XA24" t="s">
        <v>2577</v>
      </c>
      <c r="XP24" t="s">
        <v>2574</v>
      </c>
      <c r="XY24" t="s">
        <v>2570</v>
      </c>
      <c r="YQ24" t="s">
        <v>2578</v>
      </c>
      <c r="YW24" t="s">
        <v>2579</v>
      </c>
      <c r="ZC24" t="s">
        <v>2399</v>
      </c>
      <c r="AAY24" t="s">
        <v>2580</v>
      </c>
      <c r="ABW24" t="s">
        <v>2574</v>
      </c>
      <c r="ACO24" t="s">
        <v>2554</v>
      </c>
      <c r="ADJ24" t="s">
        <v>2532</v>
      </c>
      <c r="ADY24" t="s">
        <v>2481</v>
      </c>
      <c r="AEE24" t="s">
        <v>2570</v>
      </c>
      <c r="AEW24" t="s">
        <v>2502</v>
      </c>
      <c r="AFC24" t="s">
        <v>2579</v>
      </c>
      <c r="AFI24" t="s">
        <v>1614</v>
      </c>
      <c r="AFR24" t="s">
        <v>2481</v>
      </c>
      <c r="AFU24" t="s">
        <v>2481</v>
      </c>
      <c r="AGD24" t="s">
        <v>2570</v>
      </c>
      <c r="AHB24" t="s">
        <v>2580</v>
      </c>
      <c r="AHN24" t="s">
        <v>2578</v>
      </c>
      <c r="AHT24" t="s">
        <v>2532</v>
      </c>
      <c r="AHW24" t="s">
        <v>2398</v>
      </c>
      <c r="AIO24" t="s">
        <v>2365</v>
      </c>
      <c r="AJD24" t="s">
        <v>2580</v>
      </c>
      <c r="AJM24" t="s">
        <v>1721</v>
      </c>
      <c r="AJS24" t="s">
        <v>2567</v>
      </c>
      <c r="AJV24" t="s">
        <v>2236</v>
      </c>
      <c r="AJY24" t="s">
        <v>2580</v>
      </c>
      <c r="AKH24" t="s">
        <v>2374</v>
      </c>
      <c r="AKK24" t="s">
        <v>2529</v>
      </c>
      <c r="AKN24" t="s">
        <v>1614</v>
      </c>
      <c r="AKQ24" t="s">
        <v>1763</v>
      </c>
      <c r="ALC24" t="s">
        <v>2236</v>
      </c>
      <c r="ALO24" t="s">
        <v>2408</v>
      </c>
      <c r="AMD24" t="s">
        <v>1642</v>
      </c>
      <c r="AMP24" t="s">
        <v>2374</v>
      </c>
      <c r="AOC24" t="s">
        <v>2581</v>
      </c>
      <c r="AOR24" t="s">
        <v>2582</v>
      </c>
      <c r="APA24" t="s">
        <v>2524</v>
      </c>
      <c r="APG24" t="s">
        <v>2452</v>
      </c>
      <c r="APV24" t="s">
        <v>2534</v>
      </c>
      <c r="AQE24" t="s">
        <v>2349</v>
      </c>
      <c r="AQW24" t="s">
        <v>2583</v>
      </c>
      <c r="AQZ24" t="s">
        <v>2583</v>
      </c>
      <c r="ARU24" t="s">
        <v>2584</v>
      </c>
      <c r="ASG24" t="s">
        <v>2559</v>
      </c>
      <c r="ASV24" t="s">
        <v>2584</v>
      </c>
      <c r="ATZ24" t="s">
        <v>2015</v>
      </c>
      <c r="AUC24" t="s">
        <v>2353</v>
      </c>
      <c r="AUF24" t="s">
        <v>2067</v>
      </c>
      <c r="AUU24" t="s">
        <v>2540</v>
      </c>
      <c r="AUX24" t="s">
        <v>2585</v>
      </c>
      <c r="AVA24" t="s">
        <v>2561</v>
      </c>
      <c r="AVD24" t="s">
        <v>2540</v>
      </c>
      <c r="AVG24" t="s">
        <v>2585</v>
      </c>
      <c r="AWE24" t="s">
        <v>1753</v>
      </c>
      <c r="AXI24" t="s">
        <v>2575</v>
      </c>
      <c r="AXR24" t="s">
        <v>1753</v>
      </c>
      <c r="AYG24" t="s">
        <v>2335</v>
      </c>
      <c r="AYV24" t="s">
        <v>2586</v>
      </c>
      <c r="AZH24" t="s">
        <v>2587</v>
      </c>
      <c r="AZW24" t="s">
        <v>1603</v>
      </c>
      <c r="AZZ24" t="s">
        <v>1603</v>
      </c>
      <c r="BAC24" t="s">
        <v>1603</v>
      </c>
      <c r="BBM24" t="s">
        <v>2502</v>
      </c>
      <c r="BCT24" t="s">
        <v>2588</v>
      </c>
      <c r="BEJ24" t="s">
        <v>2335</v>
      </c>
      <c r="BEP24" t="s">
        <v>2365</v>
      </c>
      <c r="BES24" t="s">
        <v>2365</v>
      </c>
      <c r="BFA24" t="s">
        <v>2589</v>
      </c>
      <c r="BFB24" t="s">
        <v>2365</v>
      </c>
      <c r="BFD24" t="s">
        <v>2589</v>
      </c>
      <c r="BFE24" t="s">
        <v>2365</v>
      </c>
      <c r="BFN24" t="s">
        <v>2365</v>
      </c>
    </row>
    <row r="25" spans="1:1018 1030:1522" x14ac:dyDescent="0.2">
      <c r="A25" t="s">
        <v>2590</v>
      </c>
      <c r="D25" t="s">
        <v>2591</v>
      </c>
      <c r="AE25" t="s">
        <v>2592</v>
      </c>
      <c r="AH25" t="s">
        <v>2593</v>
      </c>
      <c r="DE25" t="s">
        <v>2594</v>
      </c>
      <c r="EC25" t="s">
        <v>2460</v>
      </c>
      <c r="FA25" t="s">
        <v>2399</v>
      </c>
      <c r="FY25" t="s">
        <v>2399</v>
      </c>
      <c r="GK25" t="s">
        <v>2484</v>
      </c>
      <c r="GZ25" t="s">
        <v>2595</v>
      </c>
      <c r="HF25" t="s">
        <v>2381</v>
      </c>
      <c r="HO25" t="s">
        <v>2465</v>
      </c>
      <c r="IG25" t="s">
        <v>2500</v>
      </c>
      <c r="IY25" t="s">
        <v>2399</v>
      </c>
      <c r="JB25" t="s">
        <v>2596</v>
      </c>
      <c r="JK25" t="s">
        <v>2361</v>
      </c>
      <c r="KR25" t="s">
        <v>2089</v>
      </c>
      <c r="KU25" t="s">
        <v>2597</v>
      </c>
      <c r="MH25" t="s">
        <v>2598</v>
      </c>
      <c r="MK25" t="s">
        <v>2399</v>
      </c>
      <c r="MN25" t="s">
        <v>2599</v>
      </c>
      <c r="MQ25" t="s">
        <v>2399</v>
      </c>
      <c r="NC25" t="s">
        <v>2600</v>
      </c>
      <c r="NX25" t="s">
        <v>2601</v>
      </c>
      <c r="OA25" t="s">
        <v>2602</v>
      </c>
      <c r="OY25" t="s">
        <v>2603</v>
      </c>
      <c r="SK25" t="s">
        <v>2594</v>
      </c>
      <c r="TO25" t="s">
        <v>2598</v>
      </c>
      <c r="TR25" t="s">
        <v>2399</v>
      </c>
      <c r="TU25" t="s">
        <v>2399</v>
      </c>
      <c r="TX25" t="s">
        <v>2599</v>
      </c>
      <c r="UA25" t="s">
        <v>2399</v>
      </c>
      <c r="UM25" t="s">
        <v>2502</v>
      </c>
      <c r="XA25" t="s">
        <v>2604</v>
      </c>
      <c r="XP25" t="s">
        <v>2598</v>
      </c>
      <c r="XY25" t="s">
        <v>2594</v>
      </c>
      <c r="YQ25" t="s">
        <v>2605</v>
      </c>
      <c r="YW25" t="s">
        <v>2606</v>
      </c>
      <c r="ZC25" t="s">
        <v>2425</v>
      </c>
      <c r="AAY25" t="s">
        <v>2607</v>
      </c>
      <c r="ABW25" t="s">
        <v>2598</v>
      </c>
      <c r="ACO25" t="s">
        <v>2608</v>
      </c>
      <c r="ADJ25" t="s">
        <v>2553</v>
      </c>
      <c r="ADY25" t="s">
        <v>2307</v>
      </c>
      <c r="AEE25" t="s">
        <v>2594</v>
      </c>
      <c r="AEW25" t="s">
        <v>2578</v>
      </c>
      <c r="AFC25" t="s">
        <v>2606</v>
      </c>
      <c r="AFI25" t="s">
        <v>1753</v>
      </c>
      <c r="AFR25" t="s">
        <v>2307</v>
      </c>
      <c r="AFU25" t="s">
        <v>2307</v>
      </c>
      <c r="AGD25" t="s">
        <v>2594</v>
      </c>
      <c r="AHB25" t="s">
        <v>2607</v>
      </c>
      <c r="AHN25" t="s">
        <v>2605</v>
      </c>
      <c r="AHT25" t="s">
        <v>2553</v>
      </c>
      <c r="AHW25" t="s">
        <v>2424</v>
      </c>
      <c r="AIO25" t="s">
        <v>2399</v>
      </c>
      <c r="AJD25" t="s">
        <v>2607</v>
      </c>
      <c r="AJM25" t="s">
        <v>1566</v>
      </c>
      <c r="AJS25" t="s">
        <v>2592</v>
      </c>
      <c r="AJV25" t="s">
        <v>2271</v>
      </c>
      <c r="AJY25" t="s">
        <v>2607</v>
      </c>
      <c r="AKH25" t="s">
        <v>2408</v>
      </c>
      <c r="AKK25" t="s">
        <v>1631</v>
      </c>
      <c r="AKN25" t="s">
        <v>1753</v>
      </c>
      <c r="AKQ25" t="s">
        <v>1761</v>
      </c>
      <c r="ALC25" t="s">
        <v>2271</v>
      </c>
      <c r="ALO25" t="s">
        <v>1629</v>
      </c>
      <c r="AMD25" t="s">
        <v>1595</v>
      </c>
      <c r="AMP25" t="s">
        <v>2408</v>
      </c>
      <c r="AOC25" t="s">
        <v>2609</v>
      </c>
      <c r="APA25" t="s">
        <v>2610</v>
      </c>
      <c r="APG25" t="s">
        <v>2611</v>
      </c>
      <c r="APV25" t="s">
        <v>2555</v>
      </c>
      <c r="AQE25" t="s">
        <v>2381</v>
      </c>
      <c r="AQW25" t="s">
        <v>2612</v>
      </c>
      <c r="AQZ25" t="s">
        <v>2612</v>
      </c>
      <c r="ARU25" t="s">
        <v>2613</v>
      </c>
      <c r="ASG25" t="s">
        <v>2614</v>
      </c>
      <c r="ASV25" t="s">
        <v>2613</v>
      </c>
      <c r="ATZ25" t="s">
        <v>2067</v>
      </c>
      <c r="AUC25" t="s">
        <v>2511</v>
      </c>
      <c r="AUF25" t="s">
        <v>2562</v>
      </c>
      <c r="AUU25" t="s">
        <v>2563</v>
      </c>
      <c r="AUX25" t="s">
        <v>2615</v>
      </c>
      <c r="AVA25" t="s">
        <v>2585</v>
      </c>
      <c r="AVD25" t="s">
        <v>2563</v>
      </c>
      <c r="AVG25" t="s">
        <v>2615</v>
      </c>
      <c r="AWE25" t="s">
        <v>2500</v>
      </c>
      <c r="AXI25" t="s">
        <v>2599</v>
      </c>
      <c r="AXR25" t="s">
        <v>2500</v>
      </c>
      <c r="AYG25" t="s">
        <v>2399</v>
      </c>
      <c r="AYV25" t="s">
        <v>2616</v>
      </c>
      <c r="AZH25" t="s">
        <v>2617</v>
      </c>
      <c r="AZW25" t="s">
        <v>1602</v>
      </c>
      <c r="AZZ25" t="s">
        <v>1602</v>
      </c>
      <c r="BAC25" t="s">
        <v>1602</v>
      </c>
      <c r="BBM25" t="s">
        <v>2578</v>
      </c>
      <c r="BCT25" t="s">
        <v>2618</v>
      </c>
      <c r="BEJ25" t="s">
        <v>2399</v>
      </c>
      <c r="BEP25" t="s">
        <v>2399</v>
      </c>
      <c r="BES25" t="s">
        <v>2399</v>
      </c>
      <c r="BFA25" t="s">
        <v>2619</v>
      </c>
      <c r="BFB25" t="s">
        <v>2399</v>
      </c>
      <c r="BFD25" t="s">
        <v>2619</v>
      </c>
      <c r="BFE25" t="s">
        <v>2399</v>
      </c>
      <c r="BFN25" t="s">
        <v>2399</v>
      </c>
    </row>
    <row r="26" spans="1:1018 1030:1522" x14ac:dyDescent="0.2">
      <c r="A26" t="s">
        <v>2620</v>
      </c>
      <c r="D26" t="s">
        <v>2621</v>
      </c>
      <c r="AE26" t="s">
        <v>2622</v>
      </c>
      <c r="AH26" t="s">
        <v>2623</v>
      </c>
      <c r="DE26" t="s">
        <v>2624</v>
      </c>
      <c r="EC26" t="s">
        <v>2528</v>
      </c>
      <c r="FA26" t="s">
        <v>2425</v>
      </c>
      <c r="FY26" t="s">
        <v>2532</v>
      </c>
      <c r="GK26" t="s">
        <v>2506</v>
      </c>
      <c r="GZ26" t="s">
        <v>2292</v>
      </c>
      <c r="HF26" t="s">
        <v>2412</v>
      </c>
      <c r="HO26" t="s">
        <v>2524</v>
      </c>
      <c r="IG26" t="s">
        <v>2527</v>
      </c>
      <c r="IY26" t="s">
        <v>1614</v>
      </c>
      <c r="JB26" t="s">
        <v>2484</v>
      </c>
      <c r="JK26" t="s">
        <v>2625</v>
      </c>
      <c r="KR26" t="s">
        <v>2626</v>
      </c>
      <c r="KU26" t="s">
        <v>2627</v>
      </c>
      <c r="MH26" t="s">
        <v>2628</v>
      </c>
      <c r="MK26" t="s">
        <v>1614</v>
      </c>
      <c r="MN26" t="s">
        <v>2629</v>
      </c>
      <c r="MQ26" t="s">
        <v>1614</v>
      </c>
      <c r="NC26" t="s">
        <v>2630</v>
      </c>
      <c r="NX26" t="s">
        <v>2631</v>
      </c>
      <c r="OA26" t="s">
        <v>2398</v>
      </c>
      <c r="OY26" t="s">
        <v>2632</v>
      </c>
      <c r="SK26" t="s">
        <v>2624</v>
      </c>
      <c r="TO26" t="s">
        <v>2628</v>
      </c>
      <c r="TR26" t="s">
        <v>1614</v>
      </c>
      <c r="TU26" t="s">
        <v>1614</v>
      </c>
      <c r="TX26" t="s">
        <v>2629</v>
      </c>
      <c r="UA26" t="s">
        <v>1614</v>
      </c>
      <c r="UM26" t="s">
        <v>2578</v>
      </c>
      <c r="XA26" t="s">
        <v>2633</v>
      </c>
      <c r="XP26" t="s">
        <v>2628</v>
      </c>
      <c r="XY26" t="s">
        <v>2624</v>
      </c>
      <c r="YQ26" t="s">
        <v>2575</v>
      </c>
      <c r="YW26" t="s">
        <v>1774</v>
      </c>
      <c r="ZC26" t="s">
        <v>2532</v>
      </c>
      <c r="AAY26" t="s">
        <v>2634</v>
      </c>
      <c r="ABW26" t="s">
        <v>2628</v>
      </c>
      <c r="ACO26" t="s">
        <v>2398</v>
      </c>
      <c r="ADJ26" t="s">
        <v>1614</v>
      </c>
      <c r="ADY26" t="s">
        <v>1654</v>
      </c>
      <c r="AEE26" t="s">
        <v>2624</v>
      </c>
      <c r="AEW26" t="s">
        <v>2605</v>
      </c>
      <c r="AFC26" t="s">
        <v>2635</v>
      </c>
      <c r="AFI26" t="s">
        <v>2636</v>
      </c>
      <c r="AFR26" t="s">
        <v>1654</v>
      </c>
      <c r="AFU26" t="s">
        <v>1654</v>
      </c>
      <c r="AGD26" t="s">
        <v>2624</v>
      </c>
      <c r="AHB26" t="s">
        <v>2634</v>
      </c>
      <c r="AHN26" t="s">
        <v>2575</v>
      </c>
      <c r="AHT26" t="s">
        <v>1614</v>
      </c>
      <c r="AHW26" t="s">
        <v>1774</v>
      </c>
      <c r="AIO26" t="s">
        <v>2425</v>
      </c>
      <c r="AJD26" t="s">
        <v>2634</v>
      </c>
      <c r="AJS26" t="s">
        <v>2622</v>
      </c>
      <c r="AJV26" t="s">
        <v>2307</v>
      </c>
      <c r="AJY26" t="s">
        <v>2634</v>
      </c>
      <c r="AKH26" t="s">
        <v>1629</v>
      </c>
      <c r="AKK26" t="s">
        <v>2578</v>
      </c>
      <c r="AKN26" t="s">
        <v>2500</v>
      </c>
      <c r="AKQ26" t="s">
        <v>1855</v>
      </c>
      <c r="ALC26" t="s">
        <v>2307</v>
      </c>
      <c r="ALO26" t="s">
        <v>1763</v>
      </c>
      <c r="AMD26" t="s">
        <v>2339</v>
      </c>
      <c r="AMP26" t="s">
        <v>1629</v>
      </c>
      <c r="AOC26" t="s">
        <v>2637</v>
      </c>
      <c r="APA26" t="s">
        <v>2547</v>
      </c>
      <c r="APG26" t="s">
        <v>2231</v>
      </c>
      <c r="APV26" t="s">
        <v>2581</v>
      </c>
      <c r="AQE26" t="s">
        <v>2412</v>
      </c>
      <c r="AQW26" t="s">
        <v>2638</v>
      </c>
      <c r="AQZ26" t="s">
        <v>2638</v>
      </c>
      <c r="ARU26" t="s">
        <v>2513</v>
      </c>
      <c r="ASG26" t="s">
        <v>2584</v>
      </c>
      <c r="ASV26" t="s">
        <v>2513</v>
      </c>
      <c r="ATZ26" t="s">
        <v>2562</v>
      </c>
      <c r="AUC26" t="s">
        <v>2514</v>
      </c>
      <c r="AUF26" t="s">
        <v>2639</v>
      </c>
      <c r="AUU26" t="s">
        <v>2588</v>
      </c>
      <c r="AUX26" t="s">
        <v>2640</v>
      </c>
      <c r="AVA26" t="s">
        <v>2615</v>
      </c>
      <c r="AVD26" t="s">
        <v>2588</v>
      </c>
      <c r="AVG26" t="s">
        <v>2640</v>
      </c>
      <c r="AWE26" t="s">
        <v>2527</v>
      </c>
      <c r="AXI26" t="s">
        <v>2629</v>
      </c>
      <c r="AXR26" t="s">
        <v>2527</v>
      </c>
      <c r="AYG26" t="s">
        <v>1614</v>
      </c>
      <c r="AYV26" t="s">
        <v>2641</v>
      </c>
      <c r="AZH26" t="s">
        <v>2642</v>
      </c>
      <c r="AZW26" t="s">
        <v>2643</v>
      </c>
      <c r="AZZ26" t="s">
        <v>2643</v>
      </c>
      <c r="BAC26" t="s">
        <v>2643</v>
      </c>
      <c r="BBM26" t="s">
        <v>2605</v>
      </c>
      <c r="BCT26" t="s">
        <v>2644</v>
      </c>
      <c r="BEJ26" t="s">
        <v>1614</v>
      </c>
      <c r="BEP26" t="s">
        <v>2425</v>
      </c>
      <c r="BES26" t="s">
        <v>2425</v>
      </c>
      <c r="BFA26" t="s">
        <v>2645</v>
      </c>
      <c r="BFB26" t="s">
        <v>2425</v>
      </c>
      <c r="BFD26" t="s">
        <v>2645</v>
      </c>
      <c r="BFE26" t="s">
        <v>2425</v>
      </c>
      <c r="BFN26" t="s">
        <v>2425</v>
      </c>
    </row>
    <row r="27" spans="1:1018 1030:1522" x14ac:dyDescent="0.2">
      <c r="A27" t="s">
        <v>2646</v>
      </c>
      <c r="D27" t="s">
        <v>2647</v>
      </c>
      <c r="AE27" t="s">
        <v>2648</v>
      </c>
      <c r="AH27" t="s">
        <v>2649</v>
      </c>
      <c r="DE27" t="s">
        <v>2098</v>
      </c>
      <c r="EC27" t="s">
        <v>2650</v>
      </c>
      <c r="FA27" t="s">
        <v>2532</v>
      </c>
      <c r="FY27" t="s">
        <v>2553</v>
      </c>
      <c r="GK27" t="s">
        <v>2534</v>
      </c>
      <c r="GZ27" t="s">
        <v>2354</v>
      </c>
      <c r="HF27" t="s">
        <v>1598</v>
      </c>
      <c r="HO27" t="s">
        <v>2547</v>
      </c>
      <c r="IG27" t="s">
        <v>2549</v>
      </c>
      <c r="IY27" t="s">
        <v>1753</v>
      </c>
      <c r="JB27" t="s">
        <v>2506</v>
      </c>
      <c r="JK27" t="s">
        <v>2348</v>
      </c>
      <c r="KR27" t="s">
        <v>2651</v>
      </c>
      <c r="KU27" t="s">
        <v>2652</v>
      </c>
      <c r="MH27" t="s">
        <v>2653</v>
      </c>
      <c r="MK27" t="s">
        <v>1753</v>
      </c>
      <c r="MN27" t="s">
        <v>2654</v>
      </c>
      <c r="MQ27" t="s">
        <v>1753</v>
      </c>
      <c r="NC27" t="s">
        <v>2655</v>
      </c>
      <c r="NX27" t="s">
        <v>2656</v>
      </c>
      <c r="OA27" t="s">
        <v>2424</v>
      </c>
      <c r="OY27" t="s">
        <v>2408</v>
      </c>
      <c r="SK27" t="s">
        <v>2098</v>
      </c>
      <c r="TO27" t="s">
        <v>2653</v>
      </c>
      <c r="TR27" t="s">
        <v>1753</v>
      </c>
      <c r="TU27" t="s">
        <v>1753</v>
      </c>
      <c r="TX27" t="s">
        <v>2654</v>
      </c>
      <c r="UA27" t="s">
        <v>1753</v>
      </c>
      <c r="UM27" t="s">
        <v>2605</v>
      </c>
      <c r="XA27" t="s">
        <v>2178</v>
      </c>
      <c r="XP27" t="s">
        <v>2653</v>
      </c>
      <c r="XY27" t="s">
        <v>2098</v>
      </c>
      <c r="YQ27" t="s">
        <v>2599</v>
      </c>
      <c r="YW27" t="s">
        <v>1768</v>
      </c>
      <c r="ZC27" t="s">
        <v>2553</v>
      </c>
      <c r="AAY27" t="s">
        <v>2657</v>
      </c>
      <c r="ABW27" t="s">
        <v>2653</v>
      </c>
      <c r="ACO27" t="s">
        <v>2424</v>
      </c>
      <c r="ADJ27" t="s">
        <v>1753</v>
      </c>
      <c r="ADY27" t="s">
        <v>1595</v>
      </c>
      <c r="AEE27" t="s">
        <v>2098</v>
      </c>
      <c r="AEW27" t="s">
        <v>2575</v>
      </c>
      <c r="AFC27" t="s">
        <v>1774</v>
      </c>
      <c r="AFI27" t="s">
        <v>2500</v>
      </c>
      <c r="AFR27" t="s">
        <v>1595</v>
      </c>
      <c r="AFU27" t="s">
        <v>1595</v>
      </c>
      <c r="AGD27" t="s">
        <v>2098</v>
      </c>
      <c r="AHB27" t="s">
        <v>2657</v>
      </c>
      <c r="AHN27" t="s">
        <v>2599</v>
      </c>
      <c r="AHT27" t="s">
        <v>1753</v>
      </c>
      <c r="AHW27" t="s">
        <v>1768</v>
      </c>
      <c r="AIO27" t="s">
        <v>2532</v>
      </c>
      <c r="AJD27" t="s">
        <v>2657</v>
      </c>
      <c r="AJS27" t="s">
        <v>2648</v>
      </c>
      <c r="AJV27" t="s">
        <v>1642</v>
      </c>
      <c r="AJY27" t="s">
        <v>2657</v>
      </c>
      <c r="AKH27" t="s">
        <v>1763</v>
      </c>
      <c r="AKK27" t="s">
        <v>2605</v>
      </c>
      <c r="AKN27" t="s">
        <v>2527</v>
      </c>
      <c r="AKQ27" t="s">
        <v>2166</v>
      </c>
      <c r="ALC27" t="s">
        <v>1642</v>
      </c>
      <c r="ALO27" t="s">
        <v>1761</v>
      </c>
      <c r="AMD27" t="s">
        <v>1924</v>
      </c>
      <c r="AMP27" t="s">
        <v>1763</v>
      </c>
      <c r="AOC27" t="s">
        <v>2658</v>
      </c>
      <c r="APA27" t="s">
        <v>2571</v>
      </c>
      <c r="APG27" t="s">
        <v>2659</v>
      </c>
      <c r="APV27" t="s">
        <v>2609</v>
      </c>
      <c r="AQE27" t="s">
        <v>1598</v>
      </c>
      <c r="AQW27" t="s">
        <v>2660</v>
      </c>
      <c r="AQZ27" t="s">
        <v>2660</v>
      </c>
      <c r="ARU27" t="s">
        <v>2661</v>
      </c>
      <c r="ASG27" t="s">
        <v>2613</v>
      </c>
      <c r="ASV27" t="s">
        <v>2662</v>
      </c>
      <c r="ATZ27" t="s">
        <v>2639</v>
      </c>
      <c r="AUC27" t="s">
        <v>2015</v>
      </c>
      <c r="AUF27" t="s">
        <v>2587</v>
      </c>
      <c r="AUU27" t="s">
        <v>2618</v>
      </c>
      <c r="AUX27" t="s">
        <v>2663</v>
      </c>
      <c r="AVA27" t="s">
        <v>2640</v>
      </c>
      <c r="AVD27" t="s">
        <v>2618</v>
      </c>
      <c r="AVG27" t="s">
        <v>2663</v>
      </c>
      <c r="AWE27" t="s">
        <v>2549</v>
      </c>
      <c r="AXI27" t="s">
        <v>2654</v>
      </c>
      <c r="AXR27" t="s">
        <v>2549</v>
      </c>
      <c r="AYG27" t="s">
        <v>1753</v>
      </c>
      <c r="AYV27" t="s">
        <v>2664</v>
      </c>
      <c r="AZH27" t="s">
        <v>2665</v>
      </c>
      <c r="AZW27" t="s">
        <v>2666</v>
      </c>
      <c r="AZZ27" t="s">
        <v>2666</v>
      </c>
      <c r="BAC27" t="s">
        <v>2666</v>
      </c>
      <c r="BBM27" t="s">
        <v>2575</v>
      </c>
      <c r="BCT27" t="s">
        <v>2667</v>
      </c>
      <c r="BEJ27" t="s">
        <v>1753</v>
      </c>
      <c r="BEP27" t="s">
        <v>2532</v>
      </c>
      <c r="BES27" t="s">
        <v>2532</v>
      </c>
      <c r="BFA27" t="s">
        <v>2668</v>
      </c>
      <c r="BFB27" t="s">
        <v>2532</v>
      </c>
      <c r="BFD27" t="s">
        <v>2668</v>
      </c>
      <c r="BFE27" t="s">
        <v>2532</v>
      </c>
      <c r="BFN27" t="s">
        <v>2532</v>
      </c>
    </row>
    <row r="28" spans="1:1018 1030:1522" x14ac:dyDescent="0.2">
      <c r="A28" t="s">
        <v>2669</v>
      </c>
      <c r="D28" t="s">
        <v>2670</v>
      </c>
      <c r="AE28" t="s">
        <v>2671</v>
      </c>
      <c r="AH28" t="s">
        <v>2672</v>
      </c>
      <c r="DE28" t="s">
        <v>1575</v>
      </c>
      <c r="EC28" t="s">
        <v>2533</v>
      </c>
      <c r="FA28" t="s">
        <v>2553</v>
      </c>
      <c r="FY28" t="s">
        <v>1614</v>
      </c>
      <c r="GK28" t="s">
        <v>2555</v>
      </c>
      <c r="GZ28" t="s">
        <v>2673</v>
      </c>
      <c r="HF28" t="s">
        <v>1750</v>
      </c>
      <c r="HO28" t="s">
        <v>2571</v>
      </c>
      <c r="IG28" t="s">
        <v>2573</v>
      </c>
      <c r="IY28" t="s">
        <v>1661</v>
      </c>
      <c r="JB28" t="s">
        <v>2674</v>
      </c>
      <c r="JK28" t="s">
        <v>2675</v>
      </c>
      <c r="KR28" t="s">
        <v>2676</v>
      </c>
      <c r="KU28" t="s">
        <v>2433</v>
      </c>
      <c r="MH28" t="s">
        <v>2677</v>
      </c>
      <c r="MK28" t="s">
        <v>2500</v>
      </c>
      <c r="MN28" t="s">
        <v>2678</v>
      </c>
      <c r="MQ28" t="s">
        <v>2500</v>
      </c>
      <c r="NC28" t="s">
        <v>2476</v>
      </c>
      <c r="NX28" t="s">
        <v>2679</v>
      </c>
      <c r="OA28" t="s">
        <v>2680</v>
      </c>
      <c r="OY28" t="s">
        <v>2499</v>
      </c>
      <c r="SK28" t="s">
        <v>1575</v>
      </c>
      <c r="TO28" t="s">
        <v>2677</v>
      </c>
      <c r="TR28" t="s">
        <v>2500</v>
      </c>
      <c r="TU28" t="s">
        <v>2500</v>
      </c>
      <c r="TX28" t="s">
        <v>2678</v>
      </c>
      <c r="UA28" t="s">
        <v>2500</v>
      </c>
      <c r="UM28" t="s">
        <v>2575</v>
      </c>
      <c r="XA28" t="s">
        <v>2681</v>
      </c>
      <c r="XP28" t="s">
        <v>2677</v>
      </c>
      <c r="XY28" t="s">
        <v>1575</v>
      </c>
      <c r="YQ28" t="s">
        <v>2629</v>
      </c>
      <c r="YW28" t="s">
        <v>1864</v>
      </c>
      <c r="ZC28" t="s">
        <v>1614</v>
      </c>
      <c r="AAY28" t="s">
        <v>2682</v>
      </c>
      <c r="ABW28" t="s">
        <v>2677</v>
      </c>
      <c r="ACO28" t="s">
        <v>1774</v>
      </c>
      <c r="ADJ28" t="s">
        <v>2636</v>
      </c>
      <c r="ADY28" t="s">
        <v>2339</v>
      </c>
      <c r="AEE28" t="s">
        <v>1575</v>
      </c>
      <c r="AEW28" t="s">
        <v>2599</v>
      </c>
      <c r="AFC28" t="s">
        <v>1768</v>
      </c>
      <c r="AFI28" t="s">
        <v>2527</v>
      </c>
      <c r="AFR28" t="s">
        <v>2339</v>
      </c>
      <c r="AFU28" t="s">
        <v>2339</v>
      </c>
      <c r="AGD28" t="s">
        <v>1575</v>
      </c>
      <c r="AHB28" t="s">
        <v>2682</v>
      </c>
      <c r="AHN28" t="s">
        <v>2629</v>
      </c>
      <c r="AHT28" t="s">
        <v>2500</v>
      </c>
      <c r="AHW28" t="s">
        <v>1864</v>
      </c>
      <c r="AIO28" t="s">
        <v>2553</v>
      </c>
      <c r="AJD28" t="s">
        <v>2682</v>
      </c>
      <c r="AJS28" t="s">
        <v>2671</v>
      </c>
      <c r="AJV28" t="s">
        <v>1595</v>
      </c>
      <c r="AJY28" t="s">
        <v>2682</v>
      </c>
      <c r="AKH28" t="s">
        <v>1761</v>
      </c>
      <c r="AKK28" t="s">
        <v>2575</v>
      </c>
      <c r="AKN28" t="s">
        <v>2549</v>
      </c>
      <c r="AKQ28" t="s">
        <v>2335</v>
      </c>
      <c r="ALC28" t="s">
        <v>1595</v>
      </c>
      <c r="ALO28" t="s">
        <v>1855</v>
      </c>
      <c r="AMD28" t="s">
        <v>1994</v>
      </c>
      <c r="AMP28" t="s">
        <v>1761</v>
      </c>
      <c r="AOC28" t="s">
        <v>2683</v>
      </c>
      <c r="APA28" t="s">
        <v>2292</v>
      </c>
      <c r="APG28" t="s">
        <v>2388</v>
      </c>
      <c r="APV28" t="s">
        <v>2637</v>
      </c>
      <c r="AQE28" t="s">
        <v>1750</v>
      </c>
      <c r="AQW28" t="s">
        <v>2684</v>
      </c>
      <c r="AQZ28" t="s">
        <v>2684</v>
      </c>
      <c r="ARU28" t="s">
        <v>2685</v>
      </c>
      <c r="ASG28" t="s">
        <v>2513</v>
      </c>
      <c r="ASV28" t="s">
        <v>2686</v>
      </c>
      <c r="ATZ28" t="s">
        <v>2587</v>
      </c>
      <c r="AUC28" t="s">
        <v>2067</v>
      </c>
      <c r="AUF28" t="s">
        <v>2687</v>
      </c>
      <c r="AUU28" t="s">
        <v>2644</v>
      </c>
      <c r="AUX28" t="s">
        <v>2688</v>
      </c>
      <c r="AVA28" t="s">
        <v>2663</v>
      </c>
      <c r="AVD28" t="s">
        <v>2644</v>
      </c>
      <c r="AVG28" t="s">
        <v>2688</v>
      </c>
      <c r="AWE28" t="s">
        <v>2573</v>
      </c>
      <c r="AXI28" t="s">
        <v>2678</v>
      </c>
      <c r="AXR28" t="s">
        <v>2573</v>
      </c>
      <c r="AYG28" t="s">
        <v>2500</v>
      </c>
      <c r="AYV28" t="s">
        <v>2689</v>
      </c>
      <c r="AZH28" t="s">
        <v>1802</v>
      </c>
      <c r="AZW28" t="s">
        <v>2690</v>
      </c>
      <c r="AZZ28" t="s">
        <v>2690</v>
      </c>
      <c r="BAC28" t="s">
        <v>2690</v>
      </c>
      <c r="BBM28" t="s">
        <v>2599</v>
      </c>
      <c r="BCT28" t="s">
        <v>2111</v>
      </c>
      <c r="BEJ28" t="s">
        <v>2500</v>
      </c>
      <c r="BEP28" t="s">
        <v>2553</v>
      </c>
      <c r="BES28" t="s">
        <v>2553</v>
      </c>
      <c r="BFA28" t="s">
        <v>2691</v>
      </c>
      <c r="BFB28" t="s">
        <v>2553</v>
      </c>
      <c r="BFD28" t="s">
        <v>2691</v>
      </c>
      <c r="BFE28" t="s">
        <v>2553</v>
      </c>
      <c r="BFN28" t="s">
        <v>2553</v>
      </c>
    </row>
    <row r="29" spans="1:1018 1030:1522" x14ac:dyDescent="0.2">
      <c r="A29" t="s">
        <v>2692</v>
      </c>
      <c r="D29" t="s">
        <v>2693</v>
      </c>
      <c r="AE29" t="s">
        <v>2694</v>
      </c>
      <c r="AH29" t="s">
        <v>2695</v>
      </c>
      <c r="DE29" t="s">
        <v>2696</v>
      </c>
      <c r="EC29" t="s">
        <v>2554</v>
      </c>
      <c r="FA29" t="s">
        <v>2697</v>
      </c>
      <c r="FY29" t="s">
        <v>1753</v>
      </c>
      <c r="GK29" t="s">
        <v>2581</v>
      </c>
      <c r="GZ29" t="s">
        <v>2698</v>
      </c>
      <c r="HF29" t="s">
        <v>1597</v>
      </c>
      <c r="HO29" t="s">
        <v>2595</v>
      </c>
      <c r="IG29" t="s">
        <v>2597</v>
      </c>
      <c r="IY29" t="s">
        <v>1782</v>
      </c>
      <c r="JB29" t="s">
        <v>2699</v>
      </c>
      <c r="JK29" t="s">
        <v>2700</v>
      </c>
      <c r="KR29" t="s">
        <v>2701</v>
      </c>
      <c r="KU29" t="s">
        <v>2460</v>
      </c>
      <c r="MH29" t="s">
        <v>2702</v>
      </c>
      <c r="MK29" t="s">
        <v>2527</v>
      </c>
      <c r="MN29" t="s">
        <v>2703</v>
      </c>
      <c r="MQ29" t="s">
        <v>2527</v>
      </c>
      <c r="NC29" t="s">
        <v>2502</v>
      </c>
      <c r="NX29" t="s">
        <v>2704</v>
      </c>
      <c r="OA29" t="s">
        <v>2453</v>
      </c>
      <c r="OY29" t="s">
        <v>2483</v>
      </c>
      <c r="SK29" t="s">
        <v>2696</v>
      </c>
      <c r="TO29" t="s">
        <v>2702</v>
      </c>
      <c r="TR29" t="s">
        <v>2527</v>
      </c>
      <c r="TU29" t="s">
        <v>2527</v>
      </c>
      <c r="TX29" t="s">
        <v>2703</v>
      </c>
      <c r="UA29" t="s">
        <v>2527</v>
      </c>
      <c r="UM29" t="s">
        <v>2599</v>
      </c>
      <c r="XA29" t="s">
        <v>2207</v>
      </c>
      <c r="XP29" t="s">
        <v>2702</v>
      </c>
      <c r="XY29" t="s">
        <v>2696</v>
      </c>
      <c r="YQ29" t="s">
        <v>2654</v>
      </c>
      <c r="YW29" t="s">
        <v>2453</v>
      </c>
      <c r="ZC29" t="s">
        <v>1753</v>
      </c>
      <c r="AAY29" t="s">
        <v>2705</v>
      </c>
      <c r="ABW29" t="s">
        <v>2702</v>
      </c>
      <c r="ACO29" t="s">
        <v>1768</v>
      </c>
      <c r="ADJ29" t="s">
        <v>2500</v>
      </c>
      <c r="ADY29" t="s">
        <v>1989</v>
      </c>
      <c r="AEE29" t="s">
        <v>2696</v>
      </c>
      <c r="AEW29" t="s">
        <v>2629</v>
      </c>
      <c r="AFC29" t="s">
        <v>1864</v>
      </c>
      <c r="AFI29" t="s">
        <v>2549</v>
      </c>
      <c r="AFR29" t="s">
        <v>1994</v>
      </c>
      <c r="AFU29" t="s">
        <v>1994</v>
      </c>
      <c r="AGD29" t="s">
        <v>2696</v>
      </c>
      <c r="AHB29" t="s">
        <v>2705</v>
      </c>
      <c r="AHN29" t="s">
        <v>2654</v>
      </c>
      <c r="AHT29" t="s">
        <v>2527</v>
      </c>
      <c r="AHW29" t="s">
        <v>2453</v>
      </c>
      <c r="AIO29" t="s">
        <v>1614</v>
      </c>
      <c r="AJD29" t="s">
        <v>2705</v>
      </c>
      <c r="AJS29" t="s">
        <v>2694</v>
      </c>
      <c r="AJV29" t="s">
        <v>2339</v>
      </c>
      <c r="AJY29" t="s">
        <v>2705</v>
      </c>
      <c r="AKH29" t="s">
        <v>1855</v>
      </c>
      <c r="AKK29" t="s">
        <v>2599</v>
      </c>
      <c r="AKN29" t="s">
        <v>2573</v>
      </c>
      <c r="AKQ29" t="s">
        <v>2365</v>
      </c>
      <c r="ALC29" t="s">
        <v>2339</v>
      </c>
      <c r="ALO29" t="s">
        <v>2706</v>
      </c>
      <c r="AMD29" t="s">
        <v>1989</v>
      </c>
      <c r="AMP29" t="s">
        <v>1855</v>
      </c>
      <c r="AOC29" t="s">
        <v>2707</v>
      </c>
      <c r="APA29" t="s">
        <v>2323</v>
      </c>
      <c r="APG29" t="s">
        <v>2490</v>
      </c>
      <c r="APV29" t="s">
        <v>2707</v>
      </c>
      <c r="AQE29" t="s">
        <v>1597</v>
      </c>
      <c r="AQW29" t="s">
        <v>2708</v>
      </c>
      <c r="AQZ29" t="s">
        <v>2708</v>
      </c>
      <c r="ARU29" t="s">
        <v>2616</v>
      </c>
      <c r="ASG29" t="s">
        <v>2059</v>
      </c>
      <c r="ASV29" t="s">
        <v>2661</v>
      </c>
      <c r="ATZ29" t="s">
        <v>2687</v>
      </c>
      <c r="AUC29" t="s">
        <v>2562</v>
      </c>
      <c r="AUF29" t="s">
        <v>2709</v>
      </c>
      <c r="AUU29" t="s">
        <v>2667</v>
      </c>
      <c r="AUX29" t="s">
        <v>2710</v>
      </c>
      <c r="AVA29" t="s">
        <v>2688</v>
      </c>
      <c r="AVD29" t="s">
        <v>2667</v>
      </c>
      <c r="AVG29" t="s">
        <v>2710</v>
      </c>
      <c r="AWE29" t="s">
        <v>2597</v>
      </c>
      <c r="AXI29" t="s">
        <v>2703</v>
      </c>
      <c r="AXR29" t="s">
        <v>2597</v>
      </c>
      <c r="AYG29" t="s">
        <v>2527</v>
      </c>
      <c r="AYV29" t="s">
        <v>2711</v>
      </c>
      <c r="AZH29" t="s">
        <v>2712</v>
      </c>
      <c r="AZW29" t="s">
        <v>2713</v>
      </c>
      <c r="AZZ29" t="s">
        <v>2713</v>
      </c>
      <c r="BAC29" t="s">
        <v>2713</v>
      </c>
      <c r="BBM29" t="s">
        <v>2629</v>
      </c>
      <c r="BCT29" t="s">
        <v>2714</v>
      </c>
      <c r="BEJ29" t="s">
        <v>2527</v>
      </c>
      <c r="BEP29" t="s">
        <v>2636</v>
      </c>
      <c r="BES29" t="s">
        <v>2636</v>
      </c>
      <c r="BFA29" t="s">
        <v>2715</v>
      </c>
      <c r="BFB29" t="s">
        <v>2636</v>
      </c>
      <c r="BFD29" t="s">
        <v>2715</v>
      </c>
      <c r="BFE29" t="s">
        <v>2636</v>
      </c>
      <c r="BFN29" t="s">
        <v>2636</v>
      </c>
    </row>
    <row r="30" spans="1:1018 1030:1522" x14ac:dyDescent="0.2">
      <c r="A30" t="s">
        <v>2716</v>
      </c>
      <c r="D30" t="s">
        <v>2717</v>
      </c>
      <c r="AE30" t="s">
        <v>2694</v>
      </c>
      <c r="AH30" t="s">
        <v>2718</v>
      </c>
      <c r="DE30" t="s">
        <v>2719</v>
      </c>
      <c r="EC30" t="s">
        <v>2720</v>
      </c>
      <c r="FA30" t="s">
        <v>2721</v>
      </c>
      <c r="FY30" t="s">
        <v>2500</v>
      </c>
      <c r="GK30" t="s">
        <v>2609</v>
      </c>
      <c r="GZ30" t="s">
        <v>2557</v>
      </c>
      <c r="HF30" t="s">
        <v>1739</v>
      </c>
      <c r="HO30" t="s">
        <v>2292</v>
      </c>
      <c r="IG30" t="s">
        <v>2627</v>
      </c>
      <c r="IY30" t="s">
        <v>2500</v>
      </c>
      <c r="JB30" t="s">
        <v>2581</v>
      </c>
      <c r="JK30" t="s">
        <v>2722</v>
      </c>
      <c r="KR30" t="s">
        <v>1610</v>
      </c>
      <c r="KU30" t="s">
        <v>2334</v>
      </c>
      <c r="MH30" t="s">
        <v>2723</v>
      </c>
      <c r="MK30" t="s">
        <v>2549</v>
      </c>
      <c r="MN30" t="s">
        <v>2724</v>
      </c>
      <c r="MQ30" t="s">
        <v>2549</v>
      </c>
      <c r="NC30" t="s">
        <v>2578</v>
      </c>
      <c r="NX30" t="s">
        <v>2725</v>
      </c>
      <c r="OA30" t="s">
        <v>2726</v>
      </c>
      <c r="OY30" t="s">
        <v>2727</v>
      </c>
      <c r="SK30" t="s">
        <v>2719</v>
      </c>
      <c r="TO30" t="s">
        <v>2723</v>
      </c>
      <c r="TR30" t="s">
        <v>2549</v>
      </c>
      <c r="TU30" t="s">
        <v>2549</v>
      </c>
      <c r="TX30" t="s">
        <v>2724</v>
      </c>
      <c r="UA30" t="s">
        <v>2549</v>
      </c>
      <c r="UM30" t="s">
        <v>2629</v>
      </c>
      <c r="XA30" t="s">
        <v>2728</v>
      </c>
      <c r="XP30" t="s">
        <v>2723</v>
      </c>
      <c r="XY30" t="s">
        <v>2719</v>
      </c>
      <c r="YQ30" t="s">
        <v>2678</v>
      </c>
      <c r="YW30" t="s">
        <v>1644</v>
      </c>
      <c r="ZC30" t="s">
        <v>2500</v>
      </c>
      <c r="AAY30" t="s">
        <v>2729</v>
      </c>
      <c r="ABW30" t="s">
        <v>2723</v>
      </c>
      <c r="ACO30" t="s">
        <v>1864</v>
      </c>
      <c r="ADJ30" t="s">
        <v>2527</v>
      </c>
      <c r="ADY30" t="s">
        <v>2096</v>
      </c>
      <c r="AEE30" t="s">
        <v>2719</v>
      </c>
      <c r="AEW30" t="s">
        <v>2730</v>
      </c>
      <c r="AFC30" t="s">
        <v>2453</v>
      </c>
      <c r="AFI30" t="s">
        <v>2573</v>
      </c>
      <c r="AFR30" t="s">
        <v>1989</v>
      </c>
      <c r="AFU30" t="s">
        <v>1989</v>
      </c>
      <c r="AGD30" t="s">
        <v>2719</v>
      </c>
      <c r="AHB30" t="s">
        <v>2729</v>
      </c>
      <c r="AHN30" t="s">
        <v>2678</v>
      </c>
      <c r="AHT30" t="s">
        <v>2549</v>
      </c>
      <c r="AHW30" t="s">
        <v>1644</v>
      </c>
      <c r="AIO30" t="s">
        <v>1753</v>
      </c>
      <c r="AJD30" t="s">
        <v>2729</v>
      </c>
      <c r="AJS30" t="s">
        <v>2694</v>
      </c>
      <c r="AJV30" t="s">
        <v>1924</v>
      </c>
      <c r="AJY30" t="s">
        <v>2729</v>
      </c>
      <c r="AKH30" t="s">
        <v>2706</v>
      </c>
      <c r="AKK30" t="s">
        <v>2629</v>
      </c>
      <c r="AKN30" t="s">
        <v>2597</v>
      </c>
      <c r="AKQ30" t="s">
        <v>2399</v>
      </c>
      <c r="ALC30" t="s">
        <v>1924</v>
      </c>
      <c r="ALO30" t="s">
        <v>2138</v>
      </c>
      <c r="AMD30" t="s">
        <v>2044</v>
      </c>
      <c r="AMP30" t="s">
        <v>2138</v>
      </c>
      <c r="AOC30" t="s">
        <v>2731</v>
      </c>
      <c r="APA30" t="s">
        <v>2354</v>
      </c>
      <c r="APG30" t="s">
        <v>2265</v>
      </c>
      <c r="AQE30" t="s">
        <v>1739</v>
      </c>
      <c r="AQW30" t="s">
        <v>2732</v>
      </c>
      <c r="AQZ30" t="s">
        <v>2732</v>
      </c>
      <c r="ARU30" t="s">
        <v>2641</v>
      </c>
      <c r="ASG30" t="s">
        <v>2733</v>
      </c>
      <c r="ASV30" t="s">
        <v>2685</v>
      </c>
      <c r="ATZ30" t="s">
        <v>2709</v>
      </c>
      <c r="AUC30" t="s">
        <v>2639</v>
      </c>
      <c r="AUF30" t="s">
        <v>2734</v>
      </c>
      <c r="AUU30" t="s">
        <v>2111</v>
      </c>
      <c r="AUX30" t="s">
        <v>2735</v>
      </c>
      <c r="AVA30" t="s">
        <v>2710</v>
      </c>
      <c r="AVD30" t="s">
        <v>2111</v>
      </c>
      <c r="AVG30" t="s">
        <v>2735</v>
      </c>
      <c r="AWE30" t="s">
        <v>2627</v>
      </c>
      <c r="AXI30" t="s">
        <v>2724</v>
      </c>
      <c r="AXR30" t="s">
        <v>2627</v>
      </c>
      <c r="AYG30" t="s">
        <v>2549</v>
      </c>
      <c r="AZH30" t="s">
        <v>2736</v>
      </c>
      <c r="AZW30" t="s">
        <v>2737</v>
      </c>
      <c r="AZZ30" t="s">
        <v>2737</v>
      </c>
      <c r="BAC30" t="s">
        <v>2737</v>
      </c>
      <c r="BBM30" t="s">
        <v>2730</v>
      </c>
      <c r="BCT30" t="s">
        <v>2738</v>
      </c>
      <c r="BEJ30" t="s">
        <v>2549</v>
      </c>
      <c r="BEP30" t="s">
        <v>2500</v>
      </c>
      <c r="BES30" t="s">
        <v>2500</v>
      </c>
      <c r="BFA30" t="s">
        <v>2739</v>
      </c>
      <c r="BFB30" t="s">
        <v>2500</v>
      </c>
      <c r="BFD30" t="s">
        <v>2739</v>
      </c>
      <c r="BFE30" t="s">
        <v>2500</v>
      </c>
      <c r="BFN30" t="s">
        <v>2500</v>
      </c>
    </row>
    <row r="31" spans="1:1018 1030:1522" x14ac:dyDescent="0.2">
      <c r="A31" t="s">
        <v>2740</v>
      </c>
      <c r="D31" t="s">
        <v>2741</v>
      </c>
      <c r="AE31" t="s">
        <v>2742</v>
      </c>
      <c r="AH31" t="s">
        <v>2743</v>
      </c>
      <c r="DE31" t="s">
        <v>2141</v>
      </c>
      <c r="EC31" t="s">
        <v>2744</v>
      </c>
      <c r="FA31" t="s">
        <v>2745</v>
      </c>
      <c r="FY31" t="s">
        <v>2527</v>
      </c>
      <c r="GK31" t="s">
        <v>2637</v>
      </c>
      <c r="GZ31" t="s">
        <v>2746</v>
      </c>
      <c r="HF31" t="s">
        <v>2345</v>
      </c>
      <c r="HO31" t="s">
        <v>2354</v>
      </c>
      <c r="IG31" t="s">
        <v>2652</v>
      </c>
      <c r="IY31" t="s">
        <v>2527</v>
      </c>
      <c r="JB31" t="s">
        <v>2609</v>
      </c>
      <c r="JK31" t="s">
        <v>2747</v>
      </c>
      <c r="KR31" t="s">
        <v>1582</v>
      </c>
      <c r="KU31" t="s">
        <v>2364</v>
      </c>
      <c r="MH31" t="s">
        <v>2748</v>
      </c>
      <c r="MK31" t="s">
        <v>2573</v>
      </c>
      <c r="MN31" t="s">
        <v>2749</v>
      </c>
      <c r="MQ31" t="s">
        <v>2573</v>
      </c>
      <c r="NC31" t="s">
        <v>2605</v>
      </c>
      <c r="NX31" t="s">
        <v>2750</v>
      </c>
      <c r="OA31" t="s">
        <v>1643</v>
      </c>
      <c r="OY31" t="s">
        <v>2335</v>
      </c>
      <c r="SK31" t="s">
        <v>2141</v>
      </c>
      <c r="TO31" t="s">
        <v>2748</v>
      </c>
      <c r="TR31" t="s">
        <v>2573</v>
      </c>
      <c r="TU31" t="s">
        <v>2573</v>
      </c>
      <c r="TX31" t="s">
        <v>2749</v>
      </c>
      <c r="UA31" t="s">
        <v>2573</v>
      </c>
      <c r="UM31" t="s">
        <v>2730</v>
      </c>
      <c r="XA31" t="s">
        <v>2276</v>
      </c>
      <c r="XP31" t="s">
        <v>2748</v>
      </c>
      <c r="XY31" t="s">
        <v>2141</v>
      </c>
      <c r="YQ31" t="s">
        <v>2703</v>
      </c>
      <c r="YW31" t="s">
        <v>2726</v>
      </c>
      <c r="ZC31" t="s">
        <v>2527</v>
      </c>
      <c r="AAY31" t="s">
        <v>2751</v>
      </c>
      <c r="ABW31" t="s">
        <v>2748</v>
      </c>
      <c r="ACO31" t="s">
        <v>2453</v>
      </c>
      <c r="ADJ31" t="s">
        <v>2573</v>
      </c>
      <c r="ADY31" t="s">
        <v>2139</v>
      </c>
      <c r="AEE31" t="s">
        <v>2141</v>
      </c>
      <c r="AEW31" t="s">
        <v>2654</v>
      </c>
      <c r="AFC31" t="s">
        <v>1644</v>
      </c>
      <c r="AFI31" t="s">
        <v>2597</v>
      </c>
      <c r="AFR31" t="s">
        <v>2096</v>
      </c>
      <c r="AFU31" t="s">
        <v>2096</v>
      </c>
      <c r="AGD31" t="s">
        <v>2141</v>
      </c>
      <c r="AHB31" t="s">
        <v>2751</v>
      </c>
      <c r="AHN31" t="s">
        <v>2703</v>
      </c>
      <c r="AHT31" t="s">
        <v>2573</v>
      </c>
      <c r="AHW31" t="s">
        <v>2726</v>
      </c>
      <c r="AIO31" t="s">
        <v>2636</v>
      </c>
      <c r="AJD31" t="s">
        <v>2751</v>
      </c>
      <c r="AJS31" t="s">
        <v>2742</v>
      </c>
      <c r="AJV31" t="s">
        <v>1994</v>
      </c>
      <c r="AJY31" t="s">
        <v>2751</v>
      </c>
      <c r="AKH31" t="s">
        <v>2138</v>
      </c>
      <c r="AKK31" t="s">
        <v>2654</v>
      </c>
      <c r="AKN31" t="s">
        <v>2627</v>
      </c>
      <c r="AKQ31" t="s">
        <v>2425</v>
      </c>
      <c r="ALC31" t="s">
        <v>1994</v>
      </c>
      <c r="ALO31" t="s">
        <v>2176</v>
      </c>
      <c r="AMP31" t="s">
        <v>2176</v>
      </c>
      <c r="AOC31" t="s">
        <v>2752</v>
      </c>
      <c r="APA31" t="s">
        <v>2673</v>
      </c>
      <c r="APG31" t="s">
        <v>2302</v>
      </c>
      <c r="AQE31" t="s">
        <v>2345</v>
      </c>
      <c r="AQW31" t="s">
        <v>2753</v>
      </c>
      <c r="AQZ31" t="s">
        <v>2753</v>
      </c>
      <c r="ARU31" t="s">
        <v>2664</v>
      </c>
      <c r="ASG31" t="s">
        <v>2662</v>
      </c>
      <c r="ASV31" t="s">
        <v>2616</v>
      </c>
      <c r="ATZ31" t="s">
        <v>2734</v>
      </c>
      <c r="AUC31" t="s">
        <v>2587</v>
      </c>
      <c r="AUF31" t="s">
        <v>2617</v>
      </c>
      <c r="AUU31" t="s">
        <v>2714</v>
      </c>
      <c r="AUX31" t="s">
        <v>2754</v>
      </c>
      <c r="AVA31" t="s">
        <v>2735</v>
      </c>
      <c r="AVD31" t="s">
        <v>2714</v>
      </c>
      <c r="AVG31" t="s">
        <v>2754</v>
      </c>
      <c r="AWE31" t="s">
        <v>2652</v>
      </c>
      <c r="AXI31" t="s">
        <v>2749</v>
      </c>
      <c r="AXR31" t="s">
        <v>2652</v>
      </c>
      <c r="AYG31" t="s">
        <v>2573</v>
      </c>
      <c r="AZH31" t="s">
        <v>2755</v>
      </c>
      <c r="AZW31" t="s">
        <v>2756</v>
      </c>
      <c r="AZZ31" t="s">
        <v>2756</v>
      </c>
      <c r="BAC31" t="s">
        <v>2756</v>
      </c>
      <c r="BBM31" t="s">
        <v>2654</v>
      </c>
      <c r="BEJ31" t="s">
        <v>2573</v>
      </c>
      <c r="BEP31" t="s">
        <v>2527</v>
      </c>
      <c r="BES31" t="s">
        <v>2527</v>
      </c>
      <c r="BFA31" t="s">
        <v>2757</v>
      </c>
      <c r="BFB31" t="s">
        <v>2527</v>
      </c>
      <c r="BFD31" t="s">
        <v>2757</v>
      </c>
      <c r="BFE31" t="s">
        <v>2527</v>
      </c>
      <c r="BFN31" t="s">
        <v>2527</v>
      </c>
    </row>
    <row r="32" spans="1:1018 1030:1522" x14ac:dyDescent="0.2">
      <c r="A32" t="s">
        <v>2758</v>
      </c>
      <c r="D32" t="s">
        <v>2759</v>
      </c>
      <c r="AE32" t="s">
        <v>2760</v>
      </c>
      <c r="AH32" t="s">
        <v>2761</v>
      </c>
      <c r="DE32" t="s">
        <v>2177</v>
      </c>
      <c r="EC32" t="s">
        <v>2608</v>
      </c>
      <c r="FA32" t="s">
        <v>2762</v>
      </c>
      <c r="FY32" t="s">
        <v>2549</v>
      </c>
      <c r="GK32" t="s">
        <v>2707</v>
      </c>
      <c r="GZ32" t="s">
        <v>2415</v>
      </c>
      <c r="HF32" t="s">
        <v>2465</v>
      </c>
      <c r="HO32" t="s">
        <v>2698</v>
      </c>
      <c r="IG32" t="s">
        <v>2433</v>
      </c>
      <c r="IY32" t="s">
        <v>2573</v>
      </c>
      <c r="JB32" t="s">
        <v>2637</v>
      </c>
      <c r="KR32" t="s">
        <v>2321</v>
      </c>
      <c r="KU32" t="s">
        <v>2366</v>
      </c>
      <c r="MH32" t="s">
        <v>2763</v>
      </c>
      <c r="MK32" t="s">
        <v>2597</v>
      </c>
      <c r="MN32" t="s">
        <v>1632</v>
      </c>
      <c r="MQ32" t="s">
        <v>2597</v>
      </c>
      <c r="NC32" t="s">
        <v>2575</v>
      </c>
      <c r="NX32" t="s">
        <v>2764</v>
      </c>
      <c r="OA32" t="s">
        <v>1785</v>
      </c>
      <c r="OY32" t="s">
        <v>2335</v>
      </c>
      <c r="SK32" t="s">
        <v>2177</v>
      </c>
      <c r="TO32" t="s">
        <v>2763</v>
      </c>
      <c r="TR32" t="s">
        <v>2597</v>
      </c>
      <c r="TU32" t="s">
        <v>2597</v>
      </c>
      <c r="TX32" t="s">
        <v>1632</v>
      </c>
      <c r="UA32" t="s">
        <v>2597</v>
      </c>
      <c r="UM32" t="s">
        <v>2654</v>
      </c>
      <c r="XA32" t="s">
        <v>2765</v>
      </c>
      <c r="XP32" t="s">
        <v>2763</v>
      </c>
      <c r="XY32" t="s">
        <v>2177</v>
      </c>
      <c r="YQ32" t="s">
        <v>2724</v>
      </c>
      <c r="YW32" t="s">
        <v>1643</v>
      </c>
      <c r="ZC32" t="s">
        <v>2549</v>
      </c>
      <c r="AAY32" t="s">
        <v>2766</v>
      </c>
      <c r="ABW32" t="s">
        <v>2763</v>
      </c>
      <c r="ACO32" t="s">
        <v>1644</v>
      </c>
      <c r="ADJ32" t="s">
        <v>2597</v>
      </c>
      <c r="AEE32" t="s">
        <v>2177</v>
      </c>
      <c r="AEW32" t="s">
        <v>2678</v>
      </c>
      <c r="AFC32" t="s">
        <v>2726</v>
      </c>
      <c r="AFI32" t="s">
        <v>2627</v>
      </c>
      <c r="AFR32" t="s">
        <v>2139</v>
      </c>
      <c r="AFU32" t="s">
        <v>2139</v>
      </c>
      <c r="AGD32" t="s">
        <v>2177</v>
      </c>
      <c r="AHB32" t="s">
        <v>2766</v>
      </c>
      <c r="AHN32" t="s">
        <v>2724</v>
      </c>
      <c r="AHT32" t="s">
        <v>2597</v>
      </c>
      <c r="AHW32" t="s">
        <v>1990</v>
      </c>
      <c r="AIO32" t="s">
        <v>2500</v>
      </c>
      <c r="AJD32" t="s">
        <v>2766</v>
      </c>
      <c r="AJS32" t="s">
        <v>2760</v>
      </c>
      <c r="AJV32" t="s">
        <v>1989</v>
      </c>
      <c r="AJY32" t="s">
        <v>2766</v>
      </c>
      <c r="AKH32" t="s">
        <v>2176</v>
      </c>
      <c r="AKK32" t="s">
        <v>2678</v>
      </c>
      <c r="AKN32" t="s">
        <v>2652</v>
      </c>
      <c r="AKQ32" t="s">
        <v>2532</v>
      </c>
      <c r="ALC32" t="s">
        <v>1989</v>
      </c>
      <c r="ALO32" t="s">
        <v>2166</v>
      </c>
      <c r="AMP32" t="s">
        <v>2166</v>
      </c>
      <c r="APA32" t="s">
        <v>2698</v>
      </c>
      <c r="APG32" t="s">
        <v>2525</v>
      </c>
      <c r="AQE32" t="s">
        <v>2465</v>
      </c>
      <c r="AQW32" t="s">
        <v>2767</v>
      </c>
      <c r="AQZ32" t="s">
        <v>2767</v>
      </c>
      <c r="ARU32" t="s">
        <v>2689</v>
      </c>
      <c r="ASG32" t="s">
        <v>2686</v>
      </c>
      <c r="ASV32" t="s">
        <v>2641</v>
      </c>
      <c r="ATZ32" t="s">
        <v>2617</v>
      </c>
      <c r="AUC32" t="s">
        <v>2687</v>
      </c>
      <c r="AUF32" t="s">
        <v>2768</v>
      </c>
      <c r="AUU32" t="s">
        <v>2738</v>
      </c>
      <c r="AUX32" t="s">
        <v>2769</v>
      </c>
      <c r="AVA32" t="s">
        <v>2754</v>
      </c>
      <c r="AVD32" t="s">
        <v>2738</v>
      </c>
      <c r="AVG32" t="s">
        <v>2769</v>
      </c>
      <c r="AWE32" t="s">
        <v>2433</v>
      </c>
      <c r="AXI32" t="s">
        <v>1632</v>
      </c>
      <c r="AXR32" t="s">
        <v>2433</v>
      </c>
      <c r="AYG32" t="s">
        <v>2597</v>
      </c>
      <c r="AZH32" t="s">
        <v>2770</v>
      </c>
      <c r="AZW32" t="s">
        <v>2771</v>
      </c>
      <c r="AZZ32" t="s">
        <v>2771</v>
      </c>
      <c r="BAC32" t="s">
        <v>2771</v>
      </c>
      <c r="BBM32" t="s">
        <v>2678</v>
      </c>
      <c r="BEJ32" t="s">
        <v>2597</v>
      </c>
      <c r="BEP32" t="s">
        <v>2549</v>
      </c>
      <c r="BES32" t="s">
        <v>2549</v>
      </c>
      <c r="BFA32" t="s">
        <v>2772</v>
      </c>
      <c r="BFB32" t="s">
        <v>2549</v>
      </c>
      <c r="BFD32" t="s">
        <v>2772</v>
      </c>
      <c r="BFE32" t="s">
        <v>2549</v>
      </c>
      <c r="BFN32" t="s">
        <v>2549</v>
      </c>
    </row>
    <row r="33" spans="1:1003 1030:1522" x14ac:dyDescent="0.2">
      <c r="A33" t="s">
        <v>2773</v>
      </c>
      <c r="D33" t="s">
        <v>2774</v>
      </c>
      <c r="AE33" t="s">
        <v>2775</v>
      </c>
      <c r="AH33" t="s">
        <v>2776</v>
      </c>
      <c r="DE33" t="s">
        <v>2206</v>
      </c>
      <c r="EC33" t="s">
        <v>2777</v>
      </c>
      <c r="FA33" t="s">
        <v>2778</v>
      </c>
      <c r="FY33" t="s">
        <v>2573</v>
      </c>
      <c r="GK33" t="s">
        <v>2731</v>
      </c>
      <c r="GZ33" t="s">
        <v>2443</v>
      </c>
      <c r="HF33" t="s">
        <v>2354</v>
      </c>
      <c r="HO33" t="s">
        <v>2557</v>
      </c>
      <c r="IG33" t="s">
        <v>2460</v>
      </c>
      <c r="IY33" t="s">
        <v>2597</v>
      </c>
      <c r="JB33" t="s">
        <v>2707</v>
      </c>
      <c r="KR33" t="s">
        <v>2779</v>
      </c>
      <c r="KU33" t="s">
        <v>2400</v>
      </c>
      <c r="MH33" t="s">
        <v>2780</v>
      </c>
      <c r="MK33" t="s">
        <v>2627</v>
      </c>
      <c r="MN33" t="s">
        <v>2781</v>
      </c>
      <c r="MQ33" t="s">
        <v>2627</v>
      </c>
      <c r="NC33" t="s">
        <v>2599</v>
      </c>
      <c r="NX33" t="s">
        <v>2782</v>
      </c>
      <c r="OA33" t="s">
        <v>1872</v>
      </c>
      <c r="OY33" t="s">
        <v>2783</v>
      </c>
      <c r="SK33" t="s">
        <v>2206</v>
      </c>
      <c r="TO33" t="s">
        <v>2780</v>
      </c>
      <c r="TR33" t="s">
        <v>2627</v>
      </c>
      <c r="TU33" t="s">
        <v>2627</v>
      </c>
      <c r="TX33" t="s">
        <v>2781</v>
      </c>
      <c r="UA33" t="s">
        <v>2627</v>
      </c>
      <c r="UM33" t="s">
        <v>2678</v>
      </c>
      <c r="XA33" t="s">
        <v>1692</v>
      </c>
      <c r="XP33" t="s">
        <v>2780</v>
      </c>
      <c r="XY33" t="s">
        <v>2206</v>
      </c>
      <c r="YQ33" t="s">
        <v>2749</v>
      </c>
      <c r="YW33" t="s">
        <v>1785</v>
      </c>
      <c r="ZC33" t="s">
        <v>2573</v>
      </c>
      <c r="AAY33" t="s">
        <v>2784</v>
      </c>
      <c r="ABW33" t="s">
        <v>2780</v>
      </c>
      <c r="ACO33" t="s">
        <v>2726</v>
      </c>
      <c r="ADJ33" t="s">
        <v>2627</v>
      </c>
      <c r="AEE33" t="s">
        <v>2206</v>
      </c>
      <c r="AEW33" t="s">
        <v>2703</v>
      </c>
      <c r="AFC33" t="s">
        <v>1643</v>
      </c>
      <c r="AFI33" t="s">
        <v>2652</v>
      </c>
      <c r="AGD33" t="s">
        <v>2206</v>
      </c>
      <c r="AHB33" t="s">
        <v>2784</v>
      </c>
      <c r="AHN33" t="s">
        <v>2749</v>
      </c>
      <c r="AHT33" t="s">
        <v>2627</v>
      </c>
      <c r="AHW33" t="s">
        <v>1643</v>
      </c>
      <c r="AIO33" t="s">
        <v>2527</v>
      </c>
      <c r="AJD33" t="s">
        <v>2784</v>
      </c>
      <c r="AJS33" t="s">
        <v>2775</v>
      </c>
      <c r="AJV33" t="s">
        <v>2044</v>
      </c>
      <c r="AJY33" t="s">
        <v>2784</v>
      </c>
      <c r="AKH33" t="s">
        <v>2166</v>
      </c>
      <c r="AKK33" t="s">
        <v>2703</v>
      </c>
      <c r="AKN33" t="s">
        <v>2785</v>
      </c>
      <c r="AKQ33" t="s">
        <v>2553</v>
      </c>
      <c r="ALC33" t="s">
        <v>2044</v>
      </c>
      <c r="ALO33" t="s">
        <v>2237</v>
      </c>
      <c r="AMP33" t="s">
        <v>2237</v>
      </c>
      <c r="APA33" t="s">
        <v>2557</v>
      </c>
      <c r="APG33" t="s">
        <v>2363</v>
      </c>
      <c r="AQE33" t="s">
        <v>2354</v>
      </c>
      <c r="AQW33" t="s">
        <v>2786</v>
      </c>
      <c r="AQZ33" t="s">
        <v>2786</v>
      </c>
      <c r="ARU33" t="s">
        <v>2711</v>
      </c>
      <c r="ASG33" t="s">
        <v>2787</v>
      </c>
      <c r="ASV33" t="s">
        <v>2664</v>
      </c>
      <c r="ATZ33" t="s">
        <v>2768</v>
      </c>
      <c r="AUC33" t="s">
        <v>2709</v>
      </c>
      <c r="AUF33" t="s">
        <v>2788</v>
      </c>
      <c r="AUX33" t="s">
        <v>2789</v>
      </c>
      <c r="AVA33" t="s">
        <v>2769</v>
      </c>
      <c r="AVG33" t="s">
        <v>2789</v>
      </c>
      <c r="AWE33" t="s">
        <v>2460</v>
      </c>
      <c r="AXI33" t="s">
        <v>2781</v>
      </c>
      <c r="AXR33" t="s">
        <v>2460</v>
      </c>
      <c r="AYG33" t="s">
        <v>2627</v>
      </c>
      <c r="AZH33" t="s">
        <v>2790</v>
      </c>
      <c r="AZW33" t="s">
        <v>1668</v>
      </c>
      <c r="AZZ33" t="s">
        <v>1668</v>
      </c>
      <c r="BAC33" t="s">
        <v>1668</v>
      </c>
      <c r="BBM33" t="s">
        <v>2703</v>
      </c>
      <c r="BEJ33" t="s">
        <v>2627</v>
      </c>
      <c r="BEP33" t="s">
        <v>2573</v>
      </c>
      <c r="BES33" t="s">
        <v>2573</v>
      </c>
      <c r="BFA33" t="s">
        <v>2791</v>
      </c>
      <c r="BFB33" t="s">
        <v>2573</v>
      </c>
      <c r="BFD33" t="s">
        <v>2791</v>
      </c>
      <c r="BFE33" t="s">
        <v>2573</v>
      </c>
      <c r="BFN33" t="s">
        <v>2573</v>
      </c>
    </row>
    <row r="34" spans="1:1003 1030:1522" x14ac:dyDescent="0.2">
      <c r="A34" t="s">
        <v>2792</v>
      </c>
      <c r="D34" t="s">
        <v>2793</v>
      </c>
      <c r="AE34" t="s">
        <v>2775</v>
      </c>
      <c r="AH34" t="s">
        <v>2794</v>
      </c>
      <c r="DE34" t="s">
        <v>2239</v>
      </c>
      <c r="EC34" t="s">
        <v>2795</v>
      </c>
      <c r="FA34" t="s">
        <v>2796</v>
      </c>
      <c r="FY34" t="s">
        <v>2597</v>
      </c>
      <c r="GK34" t="s">
        <v>2752</v>
      </c>
      <c r="GZ34" t="s">
        <v>2797</v>
      </c>
      <c r="HF34" t="s">
        <v>2422</v>
      </c>
      <c r="HO34" t="s">
        <v>2746</v>
      </c>
      <c r="IG34" t="s">
        <v>2334</v>
      </c>
      <c r="IY34" t="s">
        <v>2627</v>
      </c>
      <c r="KR34" t="s">
        <v>1863</v>
      </c>
      <c r="KU34" t="s">
        <v>2426</v>
      </c>
      <c r="MH34" t="s">
        <v>2798</v>
      </c>
      <c r="MK34" t="s">
        <v>2652</v>
      </c>
      <c r="MN34" t="s">
        <v>2799</v>
      </c>
      <c r="MQ34" t="s">
        <v>2652</v>
      </c>
      <c r="NC34" t="s">
        <v>2629</v>
      </c>
      <c r="NX34" t="s">
        <v>2800</v>
      </c>
      <c r="OA34" t="s">
        <v>2526</v>
      </c>
      <c r="OY34" t="s">
        <v>2365</v>
      </c>
      <c r="SK34" t="s">
        <v>2239</v>
      </c>
      <c r="TO34" t="s">
        <v>2798</v>
      </c>
      <c r="TR34" t="s">
        <v>2652</v>
      </c>
      <c r="TU34" t="s">
        <v>2652</v>
      </c>
      <c r="TX34" t="s">
        <v>2799</v>
      </c>
      <c r="UA34" t="s">
        <v>2652</v>
      </c>
      <c r="UM34" t="s">
        <v>2703</v>
      </c>
      <c r="XA34" t="s">
        <v>1810</v>
      </c>
      <c r="XP34" t="s">
        <v>2798</v>
      </c>
      <c r="XY34" t="s">
        <v>2239</v>
      </c>
      <c r="YQ34" t="s">
        <v>1632</v>
      </c>
      <c r="YW34" t="s">
        <v>1872</v>
      </c>
      <c r="ZC34" t="s">
        <v>2597</v>
      </c>
      <c r="AAY34" t="s">
        <v>2801</v>
      </c>
      <c r="ABW34" t="s">
        <v>2798</v>
      </c>
      <c r="ACO34" t="s">
        <v>1643</v>
      </c>
      <c r="ADJ34" t="s">
        <v>2652</v>
      </c>
      <c r="AEE34" t="s">
        <v>2239</v>
      </c>
      <c r="AEW34" t="s">
        <v>2724</v>
      </c>
      <c r="AFC34" t="s">
        <v>1785</v>
      </c>
      <c r="AFI34" t="s">
        <v>2785</v>
      </c>
      <c r="AGD34" t="s">
        <v>2239</v>
      </c>
      <c r="AHB34" t="s">
        <v>2801</v>
      </c>
      <c r="AHN34" t="s">
        <v>2781</v>
      </c>
      <c r="AHT34" t="s">
        <v>2652</v>
      </c>
      <c r="AHW34" t="s">
        <v>2526</v>
      </c>
      <c r="AIO34" t="s">
        <v>2573</v>
      </c>
      <c r="AJD34" t="s">
        <v>2801</v>
      </c>
      <c r="AJS34" t="s">
        <v>2775</v>
      </c>
      <c r="AJY34" t="s">
        <v>2801</v>
      </c>
      <c r="AKH34" t="s">
        <v>2237</v>
      </c>
      <c r="AKK34" t="s">
        <v>2724</v>
      </c>
      <c r="AKN34" t="s">
        <v>2802</v>
      </c>
      <c r="AKQ34" t="s">
        <v>1614</v>
      </c>
      <c r="ALO34" t="s">
        <v>2273</v>
      </c>
      <c r="AMP34" t="s">
        <v>2273</v>
      </c>
      <c r="APA34" t="s">
        <v>2746</v>
      </c>
      <c r="APG34" t="s">
        <v>2803</v>
      </c>
      <c r="AQE34" t="s">
        <v>2422</v>
      </c>
      <c r="AQW34" t="s">
        <v>2804</v>
      </c>
      <c r="AQZ34" t="s">
        <v>2804</v>
      </c>
      <c r="ASG34" t="s">
        <v>2661</v>
      </c>
      <c r="ASV34" t="s">
        <v>2689</v>
      </c>
      <c r="ATZ34" t="s">
        <v>2788</v>
      </c>
      <c r="AUC34" t="s">
        <v>2734</v>
      </c>
      <c r="AUF34" t="s">
        <v>2805</v>
      </c>
      <c r="AUX34" t="s">
        <v>2806</v>
      </c>
      <c r="AVA34" t="s">
        <v>2789</v>
      </c>
      <c r="AVG34" t="s">
        <v>2806</v>
      </c>
      <c r="AWE34" t="s">
        <v>2334</v>
      </c>
      <c r="AXI34" t="s">
        <v>2799</v>
      </c>
      <c r="AXR34" t="s">
        <v>2334</v>
      </c>
      <c r="AYG34" t="s">
        <v>2652</v>
      </c>
      <c r="AZH34" t="s">
        <v>1678</v>
      </c>
      <c r="AZW34" t="s">
        <v>1789</v>
      </c>
      <c r="AZZ34" t="s">
        <v>1789</v>
      </c>
      <c r="BAC34" t="s">
        <v>1789</v>
      </c>
      <c r="BBM34" t="s">
        <v>2724</v>
      </c>
      <c r="BEJ34" t="s">
        <v>2652</v>
      </c>
      <c r="BEP34" t="s">
        <v>2597</v>
      </c>
      <c r="BES34" t="s">
        <v>2597</v>
      </c>
      <c r="BFA34" t="s">
        <v>2807</v>
      </c>
      <c r="BFB34" t="s">
        <v>2597</v>
      </c>
      <c r="BFD34" t="s">
        <v>2807</v>
      </c>
      <c r="BFE34" t="s">
        <v>2597</v>
      </c>
      <c r="BFN34" t="s">
        <v>2597</v>
      </c>
    </row>
    <row r="35" spans="1:1003 1030:1522" x14ac:dyDescent="0.2">
      <c r="A35" t="s">
        <v>2808</v>
      </c>
      <c r="D35" t="s">
        <v>2809</v>
      </c>
      <c r="AE35" t="s">
        <v>2810</v>
      </c>
      <c r="AH35" t="s">
        <v>2811</v>
      </c>
      <c r="DE35" t="s">
        <v>2275</v>
      </c>
      <c r="EC35" t="s">
        <v>2398</v>
      </c>
      <c r="FA35" t="s">
        <v>2812</v>
      </c>
      <c r="FY35" t="s">
        <v>2627</v>
      </c>
      <c r="GZ35" t="s">
        <v>2468</v>
      </c>
      <c r="HF35" t="s">
        <v>2378</v>
      </c>
      <c r="HO35" t="s">
        <v>2415</v>
      </c>
      <c r="IG35" t="s">
        <v>2364</v>
      </c>
      <c r="IY35" t="s">
        <v>2652</v>
      </c>
      <c r="KR35" t="s">
        <v>2813</v>
      </c>
      <c r="KU35" t="s">
        <v>2528</v>
      </c>
      <c r="MH35" t="s">
        <v>2814</v>
      </c>
      <c r="MK35" t="s">
        <v>2785</v>
      </c>
      <c r="MN35" t="s">
        <v>1630</v>
      </c>
      <c r="MQ35" t="s">
        <v>2785</v>
      </c>
      <c r="NC35" t="s">
        <v>2730</v>
      </c>
      <c r="NX35" t="s">
        <v>2815</v>
      </c>
      <c r="OA35" t="s">
        <v>2816</v>
      </c>
      <c r="OY35" t="s">
        <v>2399</v>
      </c>
      <c r="SK35" t="s">
        <v>2275</v>
      </c>
      <c r="TO35" t="s">
        <v>2814</v>
      </c>
      <c r="TR35" t="s">
        <v>2785</v>
      </c>
      <c r="TU35" t="s">
        <v>2785</v>
      </c>
      <c r="TX35" t="s">
        <v>1630</v>
      </c>
      <c r="UA35" t="s">
        <v>2785</v>
      </c>
      <c r="UM35" t="s">
        <v>2724</v>
      </c>
      <c r="XA35" t="s">
        <v>1886</v>
      </c>
      <c r="XP35" t="s">
        <v>2814</v>
      </c>
      <c r="XY35" t="s">
        <v>2275</v>
      </c>
      <c r="YQ35" t="s">
        <v>2781</v>
      </c>
      <c r="YW35" t="s">
        <v>2526</v>
      </c>
      <c r="ZC35" t="s">
        <v>2627</v>
      </c>
      <c r="AAY35" t="s">
        <v>2817</v>
      </c>
      <c r="ABW35" t="s">
        <v>2814</v>
      </c>
      <c r="ACO35" t="s">
        <v>2526</v>
      </c>
      <c r="ADJ35" t="s">
        <v>2802</v>
      </c>
      <c r="AEE35" t="s">
        <v>2275</v>
      </c>
      <c r="AEW35" t="s">
        <v>2749</v>
      </c>
      <c r="AFC35" t="s">
        <v>1872</v>
      </c>
      <c r="AFI35" t="s">
        <v>2433</v>
      </c>
      <c r="AGD35" t="s">
        <v>2275</v>
      </c>
      <c r="AHB35" t="s">
        <v>2818</v>
      </c>
      <c r="AHN35" t="s">
        <v>2799</v>
      </c>
      <c r="AHT35" t="s">
        <v>2433</v>
      </c>
      <c r="AHW35" t="s">
        <v>2816</v>
      </c>
      <c r="AIO35" t="s">
        <v>2597</v>
      </c>
      <c r="AJD35" t="s">
        <v>2818</v>
      </c>
      <c r="AJS35" t="s">
        <v>2810</v>
      </c>
      <c r="AJY35" t="s">
        <v>2818</v>
      </c>
      <c r="AKH35" t="s">
        <v>2273</v>
      </c>
      <c r="AKK35" t="s">
        <v>2749</v>
      </c>
      <c r="AKN35" t="s">
        <v>2433</v>
      </c>
      <c r="AKQ35" t="s">
        <v>1753</v>
      </c>
      <c r="ALO35" t="s">
        <v>2335</v>
      </c>
      <c r="AMP35" t="s">
        <v>2335</v>
      </c>
      <c r="APA35" t="s">
        <v>2415</v>
      </c>
      <c r="APG35" t="s">
        <v>2423</v>
      </c>
      <c r="AQE35" t="s">
        <v>2378</v>
      </c>
      <c r="AQW35" t="s">
        <v>2819</v>
      </c>
      <c r="AQZ35" t="s">
        <v>2819</v>
      </c>
      <c r="ASG35" t="s">
        <v>2586</v>
      </c>
      <c r="ASV35" t="s">
        <v>2711</v>
      </c>
      <c r="ATZ35" t="s">
        <v>2805</v>
      </c>
      <c r="AUC35" t="s">
        <v>2617</v>
      </c>
      <c r="AUF35" t="s">
        <v>2820</v>
      </c>
      <c r="AUX35" t="s">
        <v>2821</v>
      </c>
      <c r="AVA35" t="s">
        <v>2806</v>
      </c>
      <c r="AVG35" t="s">
        <v>2821</v>
      </c>
      <c r="AWE35" t="s">
        <v>2364</v>
      </c>
      <c r="AXI35" t="s">
        <v>1630</v>
      </c>
      <c r="AXR35" t="s">
        <v>2364</v>
      </c>
      <c r="AYG35" t="s">
        <v>2822</v>
      </c>
      <c r="AZH35" t="s">
        <v>2823</v>
      </c>
      <c r="AZW35" t="s">
        <v>1874</v>
      </c>
      <c r="AZZ35" t="s">
        <v>1874</v>
      </c>
      <c r="BAC35" t="s">
        <v>1874</v>
      </c>
      <c r="BBM35" t="s">
        <v>2749</v>
      </c>
      <c r="BEJ35" t="s">
        <v>2822</v>
      </c>
      <c r="BEP35" t="s">
        <v>2627</v>
      </c>
      <c r="BES35" t="s">
        <v>2627</v>
      </c>
      <c r="BFA35" t="s">
        <v>2824</v>
      </c>
      <c r="BFB35" t="s">
        <v>2627</v>
      </c>
      <c r="BFD35" t="s">
        <v>2824</v>
      </c>
      <c r="BFE35" t="s">
        <v>2627</v>
      </c>
      <c r="BFN35" t="s">
        <v>2627</v>
      </c>
    </row>
    <row r="36" spans="1:1003 1030:1522" x14ac:dyDescent="0.2">
      <c r="A36" t="s">
        <v>2825</v>
      </c>
      <c r="D36" t="s">
        <v>2826</v>
      </c>
      <c r="AE36" t="s">
        <v>2827</v>
      </c>
      <c r="AH36" t="s">
        <v>2828</v>
      </c>
      <c r="DE36" t="s">
        <v>2308</v>
      </c>
      <c r="EC36" t="s">
        <v>2424</v>
      </c>
      <c r="FA36" t="s">
        <v>2636</v>
      </c>
      <c r="FY36" t="s">
        <v>2652</v>
      </c>
      <c r="GZ36" t="s">
        <v>2829</v>
      </c>
      <c r="HF36" t="s">
        <v>2557</v>
      </c>
      <c r="HO36" t="s">
        <v>2443</v>
      </c>
      <c r="IG36" t="s">
        <v>2366</v>
      </c>
      <c r="IY36" t="s">
        <v>2822</v>
      </c>
      <c r="KR36" t="s">
        <v>2830</v>
      </c>
      <c r="KU36" t="s">
        <v>2831</v>
      </c>
      <c r="MH36" t="s">
        <v>2832</v>
      </c>
      <c r="MK36" t="s">
        <v>2802</v>
      </c>
      <c r="MN36" t="s">
        <v>2833</v>
      </c>
      <c r="MQ36" t="s">
        <v>2802</v>
      </c>
      <c r="NC36" t="s">
        <v>2654</v>
      </c>
      <c r="NX36" t="s">
        <v>2834</v>
      </c>
      <c r="OA36" t="s">
        <v>2548</v>
      </c>
      <c r="OY36" t="s">
        <v>2425</v>
      </c>
      <c r="SK36" t="s">
        <v>2308</v>
      </c>
      <c r="TO36" t="s">
        <v>2832</v>
      </c>
      <c r="TR36" t="s">
        <v>2802</v>
      </c>
      <c r="TU36" t="s">
        <v>2802</v>
      </c>
      <c r="TX36" t="s">
        <v>2833</v>
      </c>
      <c r="UA36" t="s">
        <v>2802</v>
      </c>
      <c r="UM36" t="s">
        <v>2749</v>
      </c>
      <c r="XA36" t="s">
        <v>1954</v>
      </c>
      <c r="XP36" t="s">
        <v>2832</v>
      </c>
      <c r="XY36" t="s">
        <v>2308</v>
      </c>
      <c r="YQ36" t="s">
        <v>2799</v>
      </c>
      <c r="YW36" t="s">
        <v>2816</v>
      </c>
      <c r="ZC36" t="s">
        <v>2652</v>
      </c>
      <c r="AAY36" t="s">
        <v>2818</v>
      </c>
      <c r="ABW36" t="s">
        <v>2832</v>
      </c>
      <c r="ACO36" t="s">
        <v>2816</v>
      </c>
      <c r="ADJ36" t="s">
        <v>2433</v>
      </c>
      <c r="AEE36" t="s">
        <v>2308</v>
      </c>
      <c r="AEW36" t="s">
        <v>1632</v>
      </c>
      <c r="AFC36" t="s">
        <v>2526</v>
      </c>
      <c r="AFI36" t="s">
        <v>2460</v>
      </c>
      <c r="AGD36" t="s">
        <v>2308</v>
      </c>
      <c r="AHB36" t="s">
        <v>2835</v>
      </c>
      <c r="AHN36" t="s">
        <v>2836</v>
      </c>
      <c r="AHT36" t="s">
        <v>2460</v>
      </c>
      <c r="AHW36" t="s">
        <v>2548</v>
      </c>
      <c r="AIO36" t="s">
        <v>2627</v>
      </c>
      <c r="AJD36" t="s">
        <v>2835</v>
      </c>
      <c r="AJS36" t="s">
        <v>2827</v>
      </c>
      <c r="AJY36" t="s">
        <v>2835</v>
      </c>
      <c r="AKH36" t="s">
        <v>2335</v>
      </c>
      <c r="AKK36" t="s">
        <v>1632</v>
      </c>
      <c r="AKN36" t="s">
        <v>2460</v>
      </c>
      <c r="AKQ36" t="s">
        <v>2500</v>
      </c>
      <c r="ALO36" t="s">
        <v>2365</v>
      </c>
      <c r="AMP36" t="s">
        <v>2365</v>
      </c>
      <c r="APA36" t="s">
        <v>2443</v>
      </c>
      <c r="APG36" t="s">
        <v>2463</v>
      </c>
      <c r="AQE36" t="s">
        <v>2557</v>
      </c>
      <c r="AQW36" t="s">
        <v>2837</v>
      </c>
      <c r="AQZ36" t="s">
        <v>2837</v>
      </c>
      <c r="ASG36" t="s">
        <v>2838</v>
      </c>
      <c r="ATZ36" t="s">
        <v>2820</v>
      </c>
      <c r="AUC36" t="s">
        <v>2768</v>
      </c>
      <c r="AUF36" t="s">
        <v>2839</v>
      </c>
      <c r="AUX36" t="s">
        <v>2840</v>
      </c>
      <c r="AVA36" t="s">
        <v>2821</v>
      </c>
      <c r="AVG36" t="s">
        <v>2840</v>
      </c>
      <c r="AWE36" t="s">
        <v>2366</v>
      </c>
      <c r="AXI36" t="s">
        <v>2833</v>
      </c>
      <c r="AXR36" t="s">
        <v>2366</v>
      </c>
      <c r="AYG36" t="s">
        <v>2433</v>
      </c>
      <c r="AZH36" t="s">
        <v>2841</v>
      </c>
      <c r="AZW36" t="s">
        <v>2001</v>
      </c>
      <c r="AZZ36" t="s">
        <v>2001</v>
      </c>
      <c r="BAC36" t="s">
        <v>2001</v>
      </c>
      <c r="BBM36" t="s">
        <v>2781</v>
      </c>
      <c r="BEJ36" t="s">
        <v>2433</v>
      </c>
      <c r="BEP36" t="s">
        <v>2652</v>
      </c>
      <c r="BES36" t="s">
        <v>2652</v>
      </c>
      <c r="BFA36" t="s">
        <v>2842</v>
      </c>
      <c r="BFB36" t="s">
        <v>2652</v>
      </c>
      <c r="BFD36" t="s">
        <v>2842</v>
      </c>
      <c r="BFE36" t="s">
        <v>2652</v>
      </c>
      <c r="BFN36" t="s">
        <v>2652</v>
      </c>
    </row>
    <row r="37" spans="1:1003 1030:1522" x14ac:dyDescent="0.2">
      <c r="A37" t="s">
        <v>2843</v>
      </c>
      <c r="D37" t="s">
        <v>2844</v>
      </c>
      <c r="AE37" t="s">
        <v>2827</v>
      </c>
      <c r="AH37" t="s">
        <v>2845</v>
      </c>
      <c r="DE37" t="s">
        <v>2344</v>
      </c>
      <c r="EC37" t="s">
        <v>2846</v>
      </c>
      <c r="FA37" t="s">
        <v>2500</v>
      </c>
      <c r="FY37" t="s">
        <v>2785</v>
      </c>
      <c r="GZ37" t="s">
        <v>2847</v>
      </c>
      <c r="HF37" t="s">
        <v>2452</v>
      </c>
      <c r="HO37" t="s">
        <v>2797</v>
      </c>
      <c r="IG37" t="s">
        <v>2400</v>
      </c>
      <c r="IY37" t="s">
        <v>2433</v>
      </c>
      <c r="KR37" t="s">
        <v>1660</v>
      </c>
      <c r="KU37" t="s">
        <v>2848</v>
      </c>
      <c r="MH37" t="s">
        <v>2849</v>
      </c>
      <c r="MK37" t="s">
        <v>2433</v>
      </c>
      <c r="MN37" t="s">
        <v>2836</v>
      </c>
      <c r="MQ37" t="s">
        <v>2433</v>
      </c>
      <c r="NC37" t="s">
        <v>2678</v>
      </c>
      <c r="NX37" t="s">
        <v>2850</v>
      </c>
      <c r="OA37" t="s">
        <v>2851</v>
      </c>
      <c r="OY37" t="s">
        <v>2852</v>
      </c>
      <c r="SK37" t="s">
        <v>2344</v>
      </c>
      <c r="TO37" t="s">
        <v>2849</v>
      </c>
      <c r="TR37" t="s">
        <v>2433</v>
      </c>
      <c r="TU37" t="s">
        <v>2433</v>
      </c>
      <c r="TX37" t="s">
        <v>2836</v>
      </c>
      <c r="UA37" t="s">
        <v>2433</v>
      </c>
      <c r="UM37" t="s">
        <v>2781</v>
      </c>
      <c r="XA37" t="s">
        <v>2013</v>
      </c>
      <c r="XP37" t="s">
        <v>2849</v>
      </c>
      <c r="XY37" t="s">
        <v>2344</v>
      </c>
      <c r="YQ37" t="s">
        <v>2836</v>
      </c>
      <c r="YW37" t="s">
        <v>2548</v>
      </c>
      <c r="ZC37" t="s">
        <v>2785</v>
      </c>
      <c r="AAY37" t="s">
        <v>2835</v>
      </c>
      <c r="ABW37" t="s">
        <v>2849</v>
      </c>
      <c r="ACO37" t="s">
        <v>2548</v>
      </c>
      <c r="ADJ37" t="s">
        <v>2460</v>
      </c>
      <c r="AEE37" t="s">
        <v>2344</v>
      </c>
      <c r="AEW37" t="s">
        <v>2781</v>
      </c>
      <c r="AFC37" t="s">
        <v>2816</v>
      </c>
      <c r="AFI37" t="s">
        <v>2334</v>
      </c>
      <c r="AGD37" t="s">
        <v>2344</v>
      </c>
      <c r="AHB37" t="s">
        <v>2853</v>
      </c>
      <c r="AHN37" t="s">
        <v>2854</v>
      </c>
      <c r="AHT37" t="s">
        <v>2334</v>
      </c>
      <c r="AHW37" t="s">
        <v>2855</v>
      </c>
      <c r="AIO37" t="s">
        <v>2652</v>
      </c>
      <c r="AJD37" t="s">
        <v>2853</v>
      </c>
      <c r="AJS37" t="s">
        <v>2827</v>
      </c>
      <c r="AJY37" t="s">
        <v>2853</v>
      </c>
      <c r="AKH37" t="s">
        <v>2365</v>
      </c>
      <c r="AKK37" t="s">
        <v>2781</v>
      </c>
      <c r="AKN37" t="s">
        <v>2334</v>
      </c>
      <c r="AKQ37" t="s">
        <v>2527</v>
      </c>
      <c r="ALO37" t="s">
        <v>2399</v>
      </c>
      <c r="AMP37" t="s">
        <v>2399</v>
      </c>
      <c r="APA37" t="s">
        <v>2797</v>
      </c>
      <c r="APG37" t="s">
        <v>1742</v>
      </c>
      <c r="AQE37" t="s">
        <v>2452</v>
      </c>
      <c r="AQW37" t="s">
        <v>2856</v>
      </c>
      <c r="AQZ37" t="s">
        <v>2856</v>
      </c>
      <c r="ASG37" t="s">
        <v>2857</v>
      </c>
      <c r="ATZ37" t="s">
        <v>2858</v>
      </c>
      <c r="AUC37" t="s">
        <v>2788</v>
      </c>
      <c r="AUF37" t="s">
        <v>2859</v>
      </c>
      <c r="AUX37" t="s">
        <v>2860</v>
      </c>
      <c r="AVA37" t="s">
        <v>2840</v>
      </c>
      <c r="AVG37" t="s">
        <v>2860</v>
      </c>
      <c r="AWE37" t="s">
        <v>2400</v>
      </c>
      <c r="AXI37" t="s">
        <v>2836</v>
      </c>
      <c r="AXR37" t="s">
        <v>2400</v>
      </c>
      <c r="AYG37" t="s">
        <v>2460</v>
      </c>
      <c r="AZH37" t="s">
        <v>1674</v>
      </c>
      <c r="AZW37" t="s">
        <v>2053</v>
      </c>
      <c r="AZZ37" t="s">
        <v>2053</v>
      </c>
      <c r="BAC37" t="s">
        <v>2053</v>
      </c>
      <c r="BBM37" t="s">
        <v>2799</v>
      </c>
      <c r="BEJ37" t="s">
        <v>2460</v>
      </c>
      <c r="BEP37" t="s">
        <v>2785</v>
      </c>
      <c r="BES37" t="s">
        <v>2785</v>
      </c>
      <c r="BFA37" t="s">
        <v>2842</v>
      </c>
      <c r="BFB37" t="s">
        <v>2785</v>
      </c>
      <c r="BFD37" t="s">
        <v>2842</v>
      </c>
      <c r="BFE37" t="s">
        <v>2785</v>
      </c>
      <c r="BFN37" t="s">
        <v>2785</v>
      </c>
    </row>
    <row r="38" spans="1:1003 1030:1522" x14ac:dyDescent="0.2">
      <c r="A38" t="s">
        <v>2861</v>
      </c>
      <c r="D38" t="s">
        <v>2862</v>
      </c>
      <c r="AE38" t="s">
        <v>2863</v>
      </c>
      <c r="AH38" t="s">
        <v>2864</v>
      </c>
      <c r="DE38" t="s">
        <v>2376</v>
      </c>
      <c r="EC38" t="s">
        <v>2865</v>
      </c>
      <c r="FA38" t="s">
        <v>2527</v>
      </c>
      <c r="FY38" t="s">
        <v>2802</v>
      </c>
      <c r="GZ38" t="s">
        <v>2803</v>
      </c>
      <c r="HF38" t="s">
        <v>2611</v>
      </c>
      <c r="HO38" t="s">
        <v>2468</v>
      </c>
      <c r="IG38" t="s">
        <v>2426</v>
      </c>
      <c r="IY38" t="s">
        <v>2460</v>
      </c>
      <c r="KR38" t="s">
        <v>2866</v>
      </c>
      <c r="KU38" t="s">
        <v>1613</v>
      </c>
      <c r="MH38" t="s">
        <v>2867</v>
      </c>
      <c r="MK38" t="s">
        <v>2460</v>
      </c>
      <c r="MN38" t="s">
        <v>2854</v>
      </c>
      <c r="MQ38" t="s">
        <v>2460</v>
      </c>
      <c r="NC38" t="s">
        <v>2703</v>
      </c>
      <c r="NX38" t="s">
        <v>2868</v>
      </c>
      <c r="OA38" t="s">
        <v>2855</v>
      </c>
      <c r="OY38" t="s">
        <v>2532</v>
      </c>
      <c r="SK38" t="s">
        <v>2376</v>
      </c>
      <c r="TO38" t="s">
        <v>2867</v>
      </c>
      <c r="TR38" t="s">
        <v>2460</v>
      </c>
      <c r="TU38" t="s">
        <v>2460</v>
      </c>
      <c r="TX38" t="s">
        <v>2854</v>
      </c>
      <c r="UA38" t="s">
        <v>2460</v>
      </c>
      <c r="UM38" t="s">
        <v>2799</v>
      </c>
      <c r="XA38" t="s">
        <v>1704</v>
      </c>
      <c r="XP38" t="s">
        <v>2867</v>
      </c>
      <c r="XY38" t="s">
        <v>2376</v>
      </c>
      <c r="YQ38" t="s">
        <v>2854</v>
      </c>
      <c r="YW38" t="s">
        <v>2855</v>
      </c>
      <c r="ZC38" t="s">
        <v>2822</v>
      </c>
      <c r="AAY38" t="s">
        <v>2853</v>
      </c>
      <c r="ABW38" t="s">
        <v>2867</v>
      </c>
      <c r="ACO38" t="s">
        <v>2855</v>
      </c>
      <c r="ADJ38" t="s">
        <v>2334</v>
      </c>
      <c r="AEE38" t="s">
        <v>2376</v>
      </c>
      <c r="AEW38" t="s">
        <v>2799</v>
      </c>
      <c r="AFC38" t="s">
        <v>2548</v>
      </c>
      <c r="AFI38" t="s">
        <v>2364</v>
      </c>
      <c r="AGD38" t="s">
        <v>2376</v>
      </c>
      <c r="AHB38" t="s">
        <v>2869</v>
      </c>
      <c r="AHN38" t="s">
        <v>2870</v>
      </c>
      <c r="AHT38" t="s">
        <v>2364</v>
      </c>
      <c r="AHW38" t="s">
        <v>2871</v>
      </c>
      <c r="AIO38" t="s">
        <v>2785</v>
      </c>
      <c r="AJD38" t="s">
        <v>2872</v>
      </c>
      <c r="AJS38" t="s">
        <v>2863</v>
      </c>
      <c r="AJY38" t="s">
        <v>2872</v>
      </c>
      <c r="AKH38" t="s">
        <v>2399</v>
      </c>
      <c r="AKK38" t="s">
        <v>2799</v>
      </c>
      <c r="AKN38" t="s">
        <v>2364</v>
      </c>
      <c r="AKQ38" t="s">
        <v>2573</v>
      </c>
      <c r="ALO38" t="s">
        <v>2425</v>
      </c>
      <c r="AMP38" t="s">
        <v>2425</v>
      </c>
      <c r="APA38" t="s">
        <v>2468</v>
      </c>
      <c r="APG38" t="s">
        <v>2666</v>
      </c>
      <c r="AQE38" t="s">
        <v>2611</v>
      </c>
      <c r="AQW38" t="s">
        <v>2873</v>
      </c>
      <c r="AQZ38" t="s">
        <v>2873</v>
      </c>
      <c r="ASG38" t="s">
        <v>2685</v>
      </c>
      <c r="ATZ38" t="s">
        <v>2839</v>
      </c>
      <c r="AUC38" t="s">
        <v>2805</v>
      </c>
      <c r="AUF38" t="s">
        <v>2874</v>
      </c>
      <c r="AUX38" t="s">
        <v>2875</v>
      </c>
      <c r="AVA38" t="s">
        <v>2860</v>
      </c>
      <c r="AVG38" t="s">
        <v>2875</v>
      </c>
      <c r="AWE38" t="s">
        <v>2426</v>
      </c>
      <c r="AXI38" t="s">
        <v>2854</v>
      </c>
      <c r="AXR38" t="s">
        <v>2426</v>
      </c>
      <c r="AYG38" t="s">
        <v>2334</v>
      </c>
      <c r="AZH38" t="s">
        <v>2284</v>
      </c>
      <c r="AZW38" t="s">
        <v>2209</v>
      </c>
      <c r="AZZ38" t="s">
        <v>2209</v>
      </c>
      <c r="BAC38" t="s">
        <v>2209</v>
      </c>
      <c r="BBM38" t="s">
        <v>2836</v>
      </c>
      <c r="BEJ38" t="s">
        <v>2334</v>
      </c>
      <c r="BEP38" t="s">
        <v>2822</v>
      </c>
      <c r="BES38" t="s">
        <v>2822</v>
      </c>
      <c r="BFA38" t="s">
        <v>2876</v>
      </c>
      <c r="BFB38" t="s">
        <v>2822</v>
      </c>
      <c r="BFD38" t="s">
        <v>2876</v>
      </c>
      <c r="BFE38" t="s">
        <v>2822</v>
      </c>
      <c r="BFN38" t="s">
        <v>2822</v>
      </c>
    </row>
    <row r="39" spans="1:1003 1030:1522" x14ac:dyDescent="0.2">
      <c r="A39" t="s">
        <v>2877</v>
      </c>
      <c r="AE39" t="s">
        <v>2863</v>
      </c>
      <c r="AH39" t="s">
        <v>2878</v>
      </c>
      <c r="DE39" t="s">
        <v>2407</v>
      </c>
      <c r="EC39" t="s">
        <v>2879</v>
      </c>
      <c r="FA39" t="s">
        <v>2549</v>
      </c>
      <c r="FY39" t="s">
        <v>2433</v>
      </c>
      <c r="GZ39" t="s">
        <v>2423</v>
      </c>
      <c r="HF39" t="s">
        <v>2231</v>
      </c>
      <c r="HO39" t="s">
        <v>2829</v>
      </c>
      <c r="IG39" t="s">
        <v>2528</v>
      </c>
      <c r="IY39" t="s">
        <v>2334</v>
      </c>
      <c r="KR39" t="s">
        <v>2880</v>
      </c>
      <c r="KU39" t="s">
        <v>1749</v>
      </c>
      <c r="MH39" t="s">
        <v>2881</v>
      </c>
      <c r="MK39" t="s">
        <v>2334</v>
      </c>
      <c r="MN39" t="s">
        <v>2882</v>
      </c>
      <c r="MQ39" t="s">
        <v>2334</v>
      </c>
      <c r="NC39" t="s">
        <v>2724</v>
      </c>
      <c r="NX39" t="s">
        <v>2883</v>
      </c>
      <c r="OA39" t="s">
        <v>2871</v>
      </c>
      <c r="OY39" t="s">
        <v>2553</v>
      </c>
      <c r="SK39" t="s">
        <v>2407</v>
      </c>
      <c r="TO39" t="s">
        <v>2881</v>
      </c>
      <c r="TR39" t="s">
        <v>2334</v>
      </c>
      <c r="TU39" t="s">
        <v>2334</v>
      </c>
      <c r="TX39" t="s">
        <v>2882</v>
      </c>
      <c r="UA39" t="s">
        <v>2334</v>
      </c>
      <c r="UM39" t="s">
        <v>2836</v>
      </c>
      <c r="XA39" t="s">
        <v>2497</v>
      </c>
      <c r="XP39" t="s">
        <v>2881</v>
      </c>
      <c r="XY39" t="s">
        <v>2407</v>
      </c>
      <c r="YQ39" t="s">
        <v>2870</v>
      </c>
      <c r="YW39" t="s">
        <v>2871</v>
      </c>
      <c r="ZC39" t="s">
        <v>2433</v>
      </c>
      <c r="AAY39" t="s">
        <v>2872</v>
      </c>
      <c r="ABW39" t="s">
        <v>2881</v>
      </c>
      <c r="ACO39" t="s">
        <v>2871</v>
      </c>
      <c r="ADJ39" t="s">
        <v>2884</v>
      </c>
      <c r="AEE39" t="s">
        <v>2407</v>
      </c>
      <c r="AEW39" t="s">
        <v>2836</v>
      </c>
      <c r="AFC39" t="s">
        <v>2855</v>
      </c>
      <c r="AFI39" t="s">
        <v>2366</v>
      </c>
      <c r="AGD39" t="s">
        <v>2407</v>
      </c>
      <c r="AHB39" t="s">
        <v>2872</v>
      </c>
      <c r="AHN39" t="s">
        <v>2885</v>
      </c>
      <c r="AHT39" t="s">
        <v>2366</v>
      </c>
      <c r="AHW39" t="s">
        <v>2572</v>
      </c>
      <c r="AIO39" t="s">
        <v>2822</v>
      </c>
      <c r="AJD39" t="s">
        <v>2886</v>
      </c>
      <c r="AJS39" t="s">
        <v>2863</v>
      </c>
      <c r="AJY39" t="s">
        <v>2886</v>
      </c>
      <c r="AKH39" t="s">
        <v>2425</v>
      </c>
      <c r="AKK39" t="s">
        <v>1630</v>
      </c>
      <c r="AKN39" t="s">
        <v>2366</v>
      </c>
      <c r="AKQ39" t="s">
        <v>2597</v>
      </c>
      <c r="ALO39" t="s">
        <v>2532</v>
      </c>
      <c r="AMP39" t="s">
        <v>2532</v>
      </c>
      <c r="APA39" t="s">
        <v>2490</v>
      </c>
      <c r="APG39" t="s">
        <v>2756</v>
      </c>
      <c r="AQE39" t="s">
        <v>2231</v>
      </c>
      <c r="AQW39" t="s">
        <v>2887</v>
      </c>
      <c r="AQZ39" t="s">
        <v>2888</v>
      </c>
      <c r="ASG39" t="s">
        <v>2616</v>
      </c>
      <c r="ATZ39" t="s">
        <v>2859</v>
      </c>
      <c r="AUC39" t="s">
        <v>2820</v>
      </c>
      <c r="AUF39" t="s">
        <v>2889</v>
      </c>
      <c r="AUX39" t="s">
        <v>2890</v>
      </c>
      <c r="AVA39" t="s">
        <v>2875</v>
      </c>
      <c r="AVG39" t="s">
        <v>2890</v>
      </c>
      <c r="AWE39" t="s">
        <v>2528</v>
      </c>
      <c r="AXI39" t="s">
        <v>2882</v>
      </c>
      <c r="AXR39" t="s">
        <v>2528</v>
      </c>
      <c r="AYG39" t="s">
        <v>2364</v>
      </c>
      <c r="AZH39" t="s">
        <v>1940</v>
      </c>
      <c r="AZW39" t="s">
        <v>2241</v>
      </c>
      <c r="AZZ39" t="s">
        <v>2241</v>
      </c>
      <c r="BAC39" t="s">
        <v>2241</v>
      </c>
      <c r="BBM39" t="s">
        <v>2854</v>
      </c>
      <c r="BEJ39" t="s">
        <v>2364</v>
      </c>
      <c r="BEP39" t="s">
        <v>2802</v>
      </c>
      <c r="BES39" t="s">
        <v>2802</v>
      </c>
      <c r="BFA39" t="s">
        <v>2891</v>
      </c>
      <c r="BFB39" t="s">
        <v>2802</v>
      </c>
      <c r="BFD39" t="s">
        <v>2891</v>
      </c>
      <c r="BFE39" t="s">
        <v>2802</v>
      </c>
      <c r="BFN39" t="s">
        <v>2802</v>
      </c>
    </row>
    <row r="40" spans="1:1003 1030:1522" x14ac:dyDescent="0.2">
      <c r="A40" t="s">
        <v>2892</v>
      </c>
      <c r="AE40" t="s">
        <v>2893</v>
      </c>
      <c r="AH40" t="s">
        <v>2894</v>
      </c>
      <c r="DE40" t="s">
        <v>2895</v>
      </c>
      <c r="EC40" t="s">
        <v>2680</v>
      </c>
      <c r="FA40" t="s">
        <v>2573</v>
      </c>
      <c r="FY40" t="s">
        <v>2460</v>
      </c>
      <c r="GZ40" t="s">
        <v>2896</v>
      </c>
      <c r="HF40" t="s">
        <v>2388</v>
      </c>
      <c r="HO40" t="s">
        <v>2847</v>
      </c>
      <c r="IG40" t="s">
        <v>2831</v>
      </c>
      <c r="IY40" t="s">
        <v>2884</v>
      </c>
      <c r="KR40" t="s">
        <v>2897</v>
      </c>
      <c r="KU40" t="s">
        <v>1847</v>
      </c>
      <c r="MH40" t="s">
        <v>2898</v>
      </c>
      <c r="MK40" t="s">
        <v>2364</v>
      </c>
      <c r="MN40" t="s">
        <v>2870</v>
      </c>
      <c r="MQ40" t="s">
        <v>2364</v>
      </c>
      <c r="NC40" t="s">
        <v>2749</v>
      </c>
      <c r="NX40" t="s">
        <v>2899</v>
      </c>
      <c r="OA40" t="s">
        <v>2572</v>
      </c>
      <c r="OY40" t="s">
        <v>2900</v>
      </c>
      <c r="SK40" t="s">
        <v>2895</v>
      </c>
      <c r="TO40" t="s">
        <v>2898</v>
      </c>
      <c r="TR40" t="s">
        <v>2364</v>
      </c>
      <c r="TU40" t="s">
        <v>2364</v>
      </c>
      <c r="TX40" t="s">
        <v>2870</v>
      </c>
      <c r="UA40" t="s">
        <v>2364</v>
      </c>
      <c r="UM40" t="s">
        <v>2854</v>
      </c>
      <c r="XA40" t="s">
        <v>2901</v>
      </c>
      <c r="XP40" t="s">
        <v>2898</v>
      </c>
      <c r="XY40" t="s">
        <v>2895</v>
      </c>
      <c r="YQ40" t="s">
        <v>2885</v>
      </c>
      <c r="YW40" t="s">
        <v>2572</v>
      </c>
      <c r="ZC40" t="s">
        <v>2460</v>
      </c>
      <c r="AAY40" t="s">
        <v>2886</v>
      </c>
      <c r="ABW40" t="s">
        <v>2898</v>
      </c>
      <c r="ACO40" t="s">
        <v>2572</v>
      </c>
      <c r="ADJ40" t="s">
        <v>2366</v>
      </c>
      <c r="AEE40" t="s">
        <v>2895</v>
      </c>
      <c r="AEW40" t="s">
        <v>2854</v>
      </c>
      <c r="AFC40" t="s">
        <v>2871</v>
      </c>
      <c r="AFI40" t="s">
        <v>2400</v>
      </c>
      <c r="AGD40" t="s">
        <v>2895</v>
      </c>
      <c r="AHB40" t="s">
        <v>2902</v>
      </c>
      <c r="AHT40" t="s">
        <v>2400</v>
      </c>
      <c r="AHW40" t="s">
        <v>2089</v>
      </c>
      <c r="AIO40" t="s">
        <v>2802</v>
      </c>
      <c r="AJD40" t="s">
        <v>2903</v>
      </c>
      <c r="AJS40" t="s">
        <v>2893</v>
      </c>
      <c r="AJY40" t="s">
        <v>2903</v>
      </c>
      <c r="AKH40" t="s">
        <v>2532</v>
      </c>
      <c r="AKK40" t="s">
        <v>2833</v>
      </c>
      <c r="AKN40" t="s">
        <v>2400</v>
      </c>
      <c r="AKQ40" t="s">
        <v>2627</v>
      </c>
      <c r="ALO40" t="s">
        <v>2553</v>
      </c>
      <c r="AMP40" t="s">
        <v>2553</v>
      </c>
      <c r="APA40" t="s">
        <v>2847</v>
      </c>
      <c r="APG40" t="s">
        <v>2904</v>
      </c>
      <c r="AQE40" t="s">
        <v>2388</v>
      </c>
      <c r="AQW40" t="s">
        <v>2905</v>
      </c>
      <c r="AQZ40" t="s">
        <v>2887</v>
      </c>
      <c r="ASG40" t="s">
        <v>2641</v>
      </c>
      <c r="ATZ40" t="s">
        <v>2889</v>
      </c>
      <c r="AUC40" t="s">
        <v>2839</v>
      </c>
      <c r="AUF40" t="s">
        <v>2755</v>
      </c>
      <c r="AUX40" t="s">
        <v>2906</v>
      </c>
      <c r="AVA40" t="s">
        <v>2890</v>
      </c>
      <c r="AVG40" t="s">
        <v>2906</v>
      </c>
      <c r="AWE40" t="s">
        <v>2831</v>
      </c>
      <c r="AXI40" t="s">
        <v>2870</v>
      </c>
      <c r="AXR40" t="s">
        <v>2831</v>
      </c>
      <c r="AYG40" t="s">
        <v>2366</v>
      </c>
      <c r="AZH40" t="s">
        <v>1699</v>
      </c>
      <c r="AZW40" t="s">
        <v>2278</v>
      </c>
      <c r="AZZ40" t="s">
        <v>2278</v>
      </c>
      <c r="BAC40" t="s">
        <v>2278</v>
      </c>
      <c r="BBM40" t="s">
        <v>2870</v>
      </c>
      <c r="BEJ40" t="s">
        <v>2366</v>
      </c>
      <c r="BEP40" t="s">
        <v>2433</v>
      </c>
      <c r="BES40" t="s">
        <v>2433</v>
      </c>
      <c r="BFA40" t="s">
        <v>2907</v>
      </c>
      <c r="BFB40" t="s">
        <v>2433</v>
      </c>
      <c r="BFD40" t="s">
        <v>2907</v>
      </c>
      <c r="BFE40" t="s">
        <v>2433</v>
      </c>
      <c r="BFN40" t="s">
        <v>2433</v>
      </c>
    </row>
    <row r="41" spans="1:1003 1030:1522" x14ac:dyDescent="0.2">
      <c r="A41" t="s">
        <v>2908</v>
      </c>
      <c r="AE41" t="s">
        <v>2909</v>
      </c>
      <c r="AH41" t="s">
        <v>2910</v>
      </c>
      <c r="DE41" t="s">
        <v>2435</v>
      </c>
      <c r="EC41" t="s">
        <v>2911</v>
      </c>
      <c r="FA41" t="s">
        <v>2597</v>
      </c>
      <c r="FY41" t="s">
        <v>2334</v>
      </c>
      <c r="GZ41" t="s">
        <v>2666</v>
      </c>
      <c r="HF41" t="s">
        <v>2490</v>
      </c>
      <c r="HO41" t="s">
        <v>2803</v>
      </c>
      <c r="IG41" t="s">
        <v>2848</v>
      </c>
      <c r="IY41" t="s">
        <v>2366</v>
      </c>
      <c r="KR41" t="s">
        <v>2912</v>
      </c>
      <c r="KU41" t="s">
        <v>2913</v>
      </c>
      <c r="MH41" t="s">
        <v>2914</v>
      </c>
      <c r="MK41" t="s">
        <v>2366</v>
      </c>
      <c r="MN41" t="s">
        <v>2885</v>
      </c>
      <c r="MQ41" t="s">
        <v>2366</v>
      </c>
      <c r="NC41" t="s">
        <v>2781</v>
      </c>
      <c r="NX41" t="s">
        <v>2915</v>
      </c>
      <c r="OA41" t="s">
        <v>2089</v>
      </c>
      <c r="OY41" t="s">
        <v>2916</v>
      </c>
      <c r="SK41" t="s">
        <v>2435</v>
      </c>
      <c r="TO41" t="s">
        <v>2914</v>
      </c>
      <c r="TR41" t="s">
        <v>2366</v>
      </c>
      <c r="TU41" t="s">
        <v>2366</v>
      </c>
      <c r="TX41" t="s">
        <v>2885</v>
      </c>
      <c r="UA41" t="s">
        <v>2366</v>
      </c>
      <c r="UM41" t="s">
        <v>2870</v>
      </c>
      <c r="XA41" t="s">
        <v>2917</v>
      </c>
      <c r="XP41" t="s">
        <v>2914</v>
      </c>
      <c r="XY41" t="s">
        <v>2435</v>
      </c>
      <c r="YW41" t="s">
        <v>2089</v>
      </c>
      <c r="ZC41" t="s">
        <v>2334</v>
      </c>
      <c r="AAY41" t="s">
        <v>2903</v>
      </c>
      <c r="ABW41" t="s">
        <v>2914</v>
      </c>
      <c r="ACO41" t="s">
        <v>2089</v>
      </c>
      <c r="ADJ41" t="s">
        <v>2400</v>
      </c>
      <c r="AEE41" t="s">
        <v>2435</v>
      </c>
      <c r="AEW41" t="s">
        <v>2870</v>
      </c>
      <c r="AFC41" t="s">
        <v>2572</v>
      </c>
      <c r="AFI41" t="s">
        <v>2426</v>
      </c>
      <c r="AGD41" t="s">
        <v>2435</v>
      </c>
      <c r="AHB41" t="s">
        <v>2886</v>
      </c>
      <c r="AHT41" t="s">
        <v>2426</v>
      </c>
      <c r="AHW41" t="s">
        <v>2198</v>
      </c>
      <c r="AIO41" t="s">
        <v>2433</v>
      </c>
      <c r="AJD41" t="s">
        <v>2918</v>
      </c>
      <c r="AJS41" t="s">
        <v>2909</v>
      </c>
      <c r="AJY41" t="s">
        <v>2918</v>
      </c>
      <c r="AKH41" t="s">
        <v>2553</v>
      </c>
      <c r="AKK41" t="s">
        <v>2836</v>
      </c>
      <c r="AKN41" t="s">
        <v>2426</v>
      </c>
      <c r="AKQ41" t="s">
        <v>2652</v>
      </c>
      <c r="ALO41" t="s">
        <v>1614</v>
      </c>
      <c r="AMP41" t="s">
        <v>1614</v>
      </c>
      <c r="APA41" t="s">
        <v>2803</v>
      </c>
      <c r="APG41" t="s">
        <v>2919</v>
      </c>
      <c r="AQE41" t="s">
        <v>2490</v>
      </c>
      <c r="AQW41" t="s">
        <v>2004</v>
      </c>
      <c r="AQZ41" t="s">
        <v>2905</v>
      </c>
      <c r="ASG41" t="s">
        <v>2664</v>
      </c>
      <c r="ATZ41" t="s">
        <v>2755</v>
      </c>
      <c r="AUC41" t="s">
        <v>2859</v>
      </c>
      <c r="AUF41" t="s">
        <v>2790</v>
      </c>
      <c r="AUX41" t="s">
        <v>2920</v>
      </c>
      <c r="AVA41" t="s">
        <v>2906</v>
      </c>
      <c r="AVG41" t="s">
        <v>2920</v>
      </c>
      <c r="AWE41" t="s">
        <v>2848</v>
      </c>
      <c r="AXI41" t="s">
        <v>2885</v>
      </c>
      <c r="AXR41" t="s">
        <v>2848</v>
      </c>
      <c r="AYG41" t="s">
        <v>2400</v>
      </c>
      <c r="AZH41" t="s">
        <v>1698</v>
      </c>
      <c r="AZW41" t="s">
        <v>2311</v>
      </c>
      <c r="AZZ41" t="s">
        <v>2311</v>
      </c>
      <c r="BAC41" t="s">
        <v>2311</v>
      </c>
      <c r="BBM41" t="s">
        <v>2885</v>
      </c>
      <c r="BEJ41" t="s">
        <v>2400</v>
      </c>
      <c r="BEP41" t="s">
        <v>2460</v>
      </c>
      <c r="BES41" t="s">
        <v>2460</v>
      </c>
      <c r="BFA41" t="s">
        <v>2921</v>
      </c>
      <c r="BFB41" t="s">
        <v>2460</v>
      </c>
      <c r="BFD41" t="s">
        <v>2921</v>
      </c>
      <c r="BFE41" t="s">
        <v>2460</v>
      </c>
      <c r="BFN41" t="s">
        <v>2460</v>
      </c>
    </row>
    <row r="42" spans="1:1003 1030:1522" x14ac:dyDescent="0.2">
      <c r="A42" t="s">
        <v>2922</v>
      </c>
      <c r="AE42" t="s">
        <v>2909</v>
      </c>
      <c r="AH42" t="s">
        <v>2923</v>
      </c>
      <c r="DE42" t="s">
        <v>2461</v>
      </c>
      <c r="EC42" t="s">
        <v>2453</v>
      </c>
      <c r="FA42" t="s">
        <v>2627</v>
      </c>
      <c r="FY42" t="s">
        <v>2364</v>
      </c>
      <c r="GZ42" t="s">
        <v>2690</v>
      </c>
      <c r="HF42" t="s">
        <v>2265</v>
      </c>
      <c r="HO42" t="s">
        <v>2423</v>
      </c>
      <c r="IG42" t="s">
        <v>1613</v>
      </c>
      <c r="IY42" t="s">
        <v>2400</v>
      </c>
      <c r="KR42" t="s">
        <v>2924</v>
      </c>
      <c r="KU42" t="s">
        <v>2925</v>
      </c>
      <c r="MH42" t="s">
        <v>2926</v>
      </c>
      <c r="MK42" t="s">
        <v>2400</v>
      </c>
      <c r="MQ42" t="s">
        <v>2400</v>
      </c>
      <c r="NC42" t="s">
        <v>2799</v>
      </c>
      <c r="NX42" t="s">
        <v>2927</v>
      </c>
      <c r="OA42" t="s">
        <v>2928</v>
      </c>
      <c r="OY42" t="s">
        <v>2929</v>
      </c>
      <c r="SK42" t="s">
        <v>2461</v>
      </c>
      <c r="TO42" t="s">
        <v>2926</v>
      </c>
      <c r="TR42" t="s">
        <v>2400</v>
      </c>
      <c r="TU42" t="s">
        <v>2400</v>
      </c>
      <c r="UA42" t="s">
        <v>2400</v>
      </c>
      <c r="UM42" t="s">
        <v>2885</v>
      </c>
      <c r="XA42" t="s">
        <v>2522</v>
      </c>
      <c r="XP42" t="s">
        <v>2926</v>
      </c>
      <c r="XY42" t="s">
        <v>2461</v>
      </c>
      <c r="YW42" t="s">
        <v>2198</v>
      </c>
      <c r="ZC42" t="s">
        <v>2364</v>
      </c>
      <c r="AAY42" t="s">
        <v>2918</v>
      </c>
      <c r="ABW42" t="s">
        <v>2926</v>
      </c>
      <c r="ACO42" t="s">
        <v>2198</v>
      </c>
      <c r="ADJ42" t="s">
        <v>2426</v>
      </c>
      <c r="AEE42" t="s">
        <v>2461</v>
      </c>
      <c r="AEW42" t="s">
        <v>2885</v>
      </c>
      <c r="AFC42" t="s">
        <v>2089</v>
      </c>
      <c r="AFI42" t="s">
        <v>2528</v>
      </c>
      <c r="AGD42" t="s">
        <v>2461</v>
      </c>
      <c r="AHB42" t="s">
        <v>2903</v>
      </c>
      <c r="AHT42" t="s">
        <v>2528</v>
      </c>
      <c r="AHW42" t="s">
        <v>2626</v>
      </c>
      <c r="AIO42" t="s">
        <v>2460</v>
      </c>
      <c r="AJD42" t="s">
        <v>2930</v>
      </c>
      <c r="AJS42" t="s">
        <v>2909</v>
      </c>
      <c r="AJY42" t="s">
        <v>2930</v>
      </c>
      <c r="AKH42" t="s">
        <v>1614</v>
      </c>
      <c r="AKK42" t="s">
        <v>2854</v>
      </c>
      <c r="AKN42" t="s">
        <v>2528</v>
      </c>
      <c r="AKQ42" t="s">
        <v>2785</v>
      </c>
      <c r="ALO42" t="s">
        <v>1753</v>
      </c>
      <c r="AMP42" t="s">
        <v>1753</v>
      </c>
      <c r="APA42" t="s">
        <v>2423</v>
      </c>
      <c r="APG42" t="s">
        <v>2931</v>
      </c>
      <c r="AQE42" t="s">
        <v>2265</v>
      </c>
      <c r="AQW42" t="s">
        <v>2932</v>
      </c>
      <c r="AQZ42" t="s">
        <v>2932</v>
      </c>
      <c r="ASG42" t="s">
        <v>2689</v>
      </c>
      <c r="ATZ42" t="s">
        <v>2790</v>
      </c>
      <c r="AUC42" t="s">
        <v>2889</v>
      </c>
      <c r="AUF42" t="s">
        <v>1878</v>
      </c>
      <c r="AUX42" t="s">
        <v>2933</v>
      </c>
      <c r="AVA42" t="s">
        <v>2920</v>
      </c>
      <c r="AVG42" t="s">
        <v>2933</v>
      </c>
      <c r="AWE42" t="s">
        <v>1613</v>
      </c>
      <c r="AXR42" t="s">
        <v>1613</v>
      </c>
      <c r="AYG42" t="s">
        <v>2426</v>
      </c>
      <c r="AZH42" t="s">
        <v>2934</v>
      </c>
      <c r="AZW42" t="s">
        <v>2410</v>
      </c>
      <c r="AZZ42" t="s">
        <v>2410</v>
      </c>
      <c r="BAC42" t="s">
        <v>2410</v>
      </c>
      <c r="BEJ42" t="s">
        <v>2426</v>
      </c>
      <c r="BEP42" t="s">
        <v>2935</v>
      </c>
      <c r="BES42" t="s">
        <v>2935</v>
      </c>
      <c r="BFA42" t="s">
        <v>2936</v>
      </c>
      <c r="BFB42" t="s">
        <v>2935</v>
      </c>
      <c r="BFD42" t="s">
        <v>2936</v>
      </c>
      <c r="BFE42" t="s">
        <v>2935</v>
      </c>
      <c r="BFN42" t="s">
        <v>2935</v>
      </c>
    </row>
    <row r="43" spans="1:1003 1030:1522" x14ac:dyDescent="0.2">
      <c r="A43" t="s">
        <v>2937</v>
      </c>
      <c r="AE43" t="s">
        <v>2938</v>
      </c>
      <c r="AH43" t="s">
        <v>2939</v>
      </c>
      <c r="DE43" t="s">
        <v>2482</v>
      </c>
      <c r="EC43" t="s">
        <v>2940</v>
      </c>
      <c r="FA43" t="s">
        <v>2652</v>
      </c>
      <c r="FY43" t="s">
        <v>2366</v>
      </c>
      <c r="GZ43" t="s">
        <v>1667</v>
      </c>
      <c r="HF43" t="s">
        <v>2302</v>
      </c>
      <c r="HO43" t="s">
        <v>2896</v>
      </c>
      <c r="IG43" t="s">
        <v>1749</v>
      </c>
      <c r="IY43" t="s">
        <v>2426</v>
      </c>
      <c r="KR43" t="s">
        <v>2941</v>
      </c>
      <c r="KU43" t="s">
        <v>2602</v>
      </c>
      <c r="MH43" t="s">
        <v>2942</v>
      </c>
      <c r="MK43" t="s">
        <v>2426</v>
      </c>
      <c r="MQ43" t="s">
        <v>2426</v>
      </c>
      <c r="NC43" t="s">
        <v>2836</v>
      </c>
      <c r="NX43" t="s">
        <v>2943</v>
      </c>
      <c r="OA43" t="s">
        <v>2944</v>
      </c>
      <c r="OY43" t="s">
        <v>2636</v>
      </c>
      <c r="SK43" t="s">
        <v>2482</v>
      </c>
      <c r="TO43" t="s">
        <v>2942</v>
      </c>
      <c r="TR43" t="s">
        <v>2426</v>
      </c>
      <c r="TU43" t="s">
        <v>2426</v>
      </c>
      <c r="UA43" t="s">
        <v>2426</v>
      </c>
      <c r="XA43" t="s">
        <v>2545</v>
      </c>
      <c r="XP43" t="s">
        <v>2942</v>
      </c>
      <c r="XY43" t="s">
        <v>2482</v>
      </c>
      <c r="YW43" t="s">
        <v>2626</v>
      </c>
      <c r="ZC43" t="s">
        <v>2945</v>
      </c>
      <c r="AAY43" t="s">
        <v>2930</v>
      </c>
      <c r="ABW43" t="s">
        <v>2942</v>
      </c>
      <c r="ACO43" t="s">
        <v>2944</v>
      </c>
      <c r="ADJ43" t="s">
        <v>2528</v>
      </c>
      <c r="AEE43" t="s">
        <v>2482</v>
      </c>
      <c r="AFC43" t="s">
        <v>2198</v>
      </c>
      <c r="AFI43" t="s">
        <v>2945</v>
      </c>
      <c r="AGD43" t="s">
        <v>2482</v>
      </c>
      <c r="AHB43" t="s">
        <v>2918</v>
      </c>
      <c r="AHT43" t="s">
        <v>2831</v>
      </c>
      <c r="AHW43" t="s">
        <v>2651</v>
      </c>
      <c r="AIO43" t="s">
        <v>2334</v>
      </c>
      <c r="AJD43" t="s">
        <v>2946</v>
      </c>
      <c r="AJS43" t="s">
        <v>2938</v>
      </c>
      <c r="AJY43" t="s">
        <v>2946</v>
      </c>
      <c r="AKH43" t="s">
        <v>1753</v>
      </c>
      <c r="AKK43" t="s">
        <v>2882</v>
      </c>
      <c r="AKN43" t="s">
        <v>2945</v>
      </c>
      <c r="AKQ43" t="s">
        <v>2802</v>
      </c>
      <c r="ALO43" t="s">
        <v>2636</v>
      </c>
      <c r="AMP43" t="s">
        <v>2636</v>
      </c>
      <c r="APA43" t="s">
        <v>2896</v>
      </c>
      <c r="APG43" t="s">
        <v>2625</v>
      </c>
      <c r="AQE43" t="s">
        <v>2302</v>
      </c>
      <c r="AQW43" t="s">
        <v>2947</v>
      </c>
      <c r="AQZ43" t="s">
        <v>2948</v>
      </c>
      <c r="ASG43" t="s">
        <v>2711</v>
      </c>
      <c r="ATZ43" t="s">
        <v>1878</v>
      </c>
      <c r="AUC43" t="s">
        <v>2755</v>
      </c>
      <c r="AUF43" t="s">
        <v>2841</v>
      </c>
      <c r="AVA43" t="s">
        <v>2933</v>
      </c>
      <c r="AWE43" t="s">
        <v>1749</v>
      </c>
      <c r="AXR43" t="s">
        <v>1749</v>
      </c>
      <c r="AYG43" t="s">
        <v>2528</v>
      </c>
      <c r="AZH43" t="s">
        <v>2949</v>
      </c>
      <c r="AZW43" t="s">
        <v>2438</v>
      </c>
      <c r="AZZ43" t="s">
        <v>2438</v>
      </c>
      <c r="BAC43" t="s">
        <v>2438</v>
      </c>
      <c r="BEJ43" t="s">
        <v>2528</v>
      </c>
      <c r="BEP43" t="s">
        <v>2334</v>
      </c>
      <c r="BES43" t="s">
        <v>2334</v>
      </c>
      <c r="BFA43" t="s">
        <v>2950</v>
      </c>
      <c r="BFB43" t="s">
        <v>2334</v>
      </c>
      <c r="BFD43" t="s">
        <v>2950</v>
      </c>
      <c r="BFE43" t="s">
        <v>2334</v>
      </c>
      <c r="BFN43" t="s">
        <v>2334</v>
      </c>
    </row>
    <row r="44" spans="1:1003 1030:1522" x14ac:dyDescent="0.2">
      <c r="A44" t="s">
        <v>2951</v>
      </c>
      <c r="AE44" t="s">
        <v>2952</v>
      </c>
      <c r="AH44" t="s">
        <v>2953</v>
      </c>
      <c r="DE44" t="s">
        <v>2505</v>
      </c>
      <c r="EC44" t="s">
        <v>2726</v>
      </c>
      <c r="FA44" t="s">
        <v>2785</v>
      </c>
      <c r="FY44" t="s">
        <v>2400</v>
      </c>
      <c r="GZ44" t="s">
        <v>2771</v>
      </c>
      <c r="HF44" t="s">
        <v>1554</v>
      </c>
      <c r="HO44" t="s">
        <v>2666</v>
      </c>
      <c r="IG44" t="s">
        <v>1847</v>
      </c>
      <c r="IY44" t="s">
        <v>2528</v>
      </c>
      <c r="KR44" t="s">
        <v>2954</v>
      </c>
      <c r="KU44" t="s">
        <v>2955</v>
      </c>
      <c r="MH44" t="s">
        <v>2956</v>
      </c>
      <c r="MK44" t="s">
        <v>2528</v>
      </c>
      <c r="MQ44" t="s">
        <v>2528</v>
      </c>
      <c r="NC44" t="s">
        <v>2854</v>
      </c>
      <c r="NX44" t="s">
        <v>2957</v>
      </c>
      <c r="OA44" t="s">
        <v>2958</v>
      </c>
      <c r="OY44" t="s">
        <v>2500</v>
      </c>
      <c r="SK44" t="s">
        <v>2505</v>
      </c>
      <c r="TO44" t="s">
        <v>2956</v>
      </c>
      <c r="TR44" t="s">
        <v>2528</v>
      </c>
      <c r="TU44" t="s">
        <v>2528</v>
      </c>
      <c r="UA44" t="s">
        <v>2528</v>
      </c>
      <c r="XA44" t="s">
        <v>2569</v>
      </c>
      <c r="XP44" t="s">
        <v>2956</v>
      </c>
      <c r="XY44" t="s">
        <v>2505</v>
      </c>
      <c r="YW44" t="s">
        <v>2651</v>
      </c>
      <c r="ZC44" t="s">
        <v>2959</v>
      </c>
      <c r="AAY44" t="s">
        <v>2946</v>
      </c>
      <c r="ABW44" t="s">
        <v>2956</v>
      </c>
      <c r="ACO44" t="s">
        <v>2958</v>
      </c>
      <c r="ADJ44" t="s">
        <v>2959</v>
      </c>
      <c r="AEE44" t="s">
        <v>2505</v>
      </c>
      <c r="AFC44" t="s">
        <v>2626</v>
      </c>
      <c r="AFI44" t="s">
        <v>2831</v>
      </c>
      <c r="AGD44" t="s">
        <v>2505</v>
      </c>
      <c r="AHB44" t="s">
        <v>2930</v>
      </c>
      <c r="AHT44" t="s">
        <v>2848</v>
      </c>
      <c r="AHW44" t="s">
        <v>2676</v>
      </c>
      <c r="AIO44" t="s">
        <v>2884</v>
      </c>
      <c r="AJD44" t="s">
        <v>2960</v>
      </c>
      <c r="AJS44" t="s">
        <v>2952</v>
      </c>
      <c r="AJY44" t="s">
        <v>2960</v>
      </c>
      <c r="AKH44" t="s">
        <v>2636</v>
      </c>
      <c r="AKK44" t="s">
        <v>2870</v>
      </c>
      <c r="AKN44" t="s">
        <v>2831</v>
      </c>
      <c r="AKQ44" t="s">
        <v>2433</v>
      </c>
      <c r="ALO44" t="s">
        <v>2500</v>
      </c>
      <c r="AMP44" t="s">
        <v>2500</v>
      </c>
      <c r="APA44" t="s">
        <v>2643</v>
      </c>
      <c r="APG44" t="s">
        <v>2961</v>
      </c>
      <c r="AQE44" t="s">
        <v>1554</v>
      </c>
      <c r="AQW44" t="s">
        <v>2962</v>
      </c>
      <c r="AQZ44" t="s">
        <v>2947</v>
      </c>
      <c r="ASG44" t="s">
        <v>2963</v>
      </c>
      <c r="ATZ44" t="s">
        <v>2841</v>
      </c>
      <c r="AUC44" t="s">
        <v>2790</v>
      </c>
      <c r="AUF44" t="s">
        <v>2964</v>
      </c>
      <c r="AWE44" t="s">
        <v>1847</v>
      </c>
      <c r="AXR44" t="s">
        <v>1847</v>
      </c>
      <c r="AYG44" t="s">
        <v>2959</v>
      </c>
      <c r="AZH44" t="s">
        <v>2965</v>
      </c>
      <c r="AZW44" t="s">
        <v>2535</v>
      </c>
      <c r="AZZ44" t="s">
        <v>2535</v>
      </c>
      <c r="BAC44" t="s">
        <v>2535</v>
      </c>
      <c r="BEJ44" t="s">
        <v>2959</v>
      </c>
      <c r="BEP44" t="s">
        <v>2364</v>
      </c>
      <c r="BES44" t="s">
        <v>2364</v>
      </c>
      <c r="BFA44" t="s">
        <v>2966</v>
      </c>
      <c r="BFB44" t="s">
        <v>2364</v>
      </c>
      <c r="BFD44" t="s">
        <v>2966</v>
      </c>
      <c r="BFE44" t="s">
        <v>2364</v>
      </c>
      <c r="BFN44" t="s">
        <v>2364</v>
      </c>
    </row>
    <row r="45" spans="1:1003 1030:1522" x14ac:dyDescent="0.2">
      <c r="A45" t="s">
        <v>2967</v>
      </c>
      <c r="AE45" t="s">
        <v>2952</v>
      </c>
      <c r="AH45" t="s">
        <v>2968</v>
      </c>
      <c r="DE45" t="s">
        <v>2969</v>
      </c>
      <c r="EC45" t="s">
        <v>1643</v>
      </c>
      <c r="FA45" t="s">
        <v>2822</v>
      </c>
      <c r="FY45" t="s">
        <v>2426</v>
      </c>
      <c r="GZ45" t="s">
        <v>1668</v>
      </c>
      <c r="HF45" t="s">
        <v>2525</v>
      </c>
      <c r="HO45" t="s">
        <v>2690</v>
      </c>
      <c r="IG45" t="s">
        <v>2913</v>
      </c>
      <c r="IY45" t="s">
        <v>2959</v>
      </c>
      <c r="KR45" t="s">
        <v>2970</v>
      </c>
      <c r="KU45" t="s">
        <v>2971</v>
      </c>
      <c r="MH45" t="s">
        <v>2972</v>
      </c>
      <c r="MK45" t="s">
        <v>2945</v>
      </c>
      <c r="MQ45" t="s">
        <v>2945</v>
      </c>
      <c r="NC45" t="s">
        <v>2870</v>
      </c>
      <c r="NX45" t="s">
        <v>2973</v>
      </c>
      <c r="OA45" t="s">
        <v>2626</v>
      </c>
      <c r="OY45" t="s">
        <v>2527</v>
      </c>
      <c r="SK45" t="s">
        <v>2969</v>
      </c>
      <c r="TO45" t="s">
        <v>2972</v>
      </c>
      <c r="TR45" t="s">
        <v>2945</v>
      </c>
      <c r="TU45" t="s">
        <v>2945</v>
      </c>
      <c r="UA45" t="s">
        <v>2945</v>
      </c>
      <c r="XP45" t="s">
        <v>2972</v>
      </c>
      <c r="XY45" t="s">
        <v>2969</v>
      </c>
      <c r="YW45" t="s">
        <v>2676</v>
      </c>
      <c r="ZC45" t="s">
        <v>2831</v>
      </c>
      <c r="AAY45" t="s">
        <v>2960</v>
      </c>
      <c r="ABW45" t="s">
        <v>2972</v>
      </c>
      <c r="ACO45" t="s">
        <v>2626</v>
      </c>
      <c r="ADJ45" t="s">
        <v>2831</v>
      </c>
      <c r="AEE45" t="s">
        <v>2969</v>
      </c>
      <c r="AFC45" t="s">
        <v>2651</v>
      </c>
      <c r="AFI45" t="s">
        <v>2974</v>
      </c>
      <c r="AGD45" t="s">
        <v>2969</v>
      </c>
      <c r="AHB45" t="s">
        <v>2946</v>
      </c>
      <c r="AHT45" t="s">
        <v>1613</v>
      </c>
      <c r="AHW45" t="s">
        <v>2975</v>
      </c>
      <c r="AIO45" t="s">
        <v>2366</v>
      </c>
      <c r="AJD45" t="s">
        <v>2976</v>
      </c>
      <c r="AJS45" t="s">
        <v>2952</v>
      </c>
      <c r="AJY45" t="s">
        <v>2976</v>
      </c>
      <c r="AKH45" t="s">
        <v>2500</v>
      </c>
      <c r="AKK45" t="s">
        <v>2885</v>
      </c>
      <c r="AKN45" t="s">
        <v>2848</v>
      </c>
      <c r="AKQ45" t="s">
        <v>2460</v>
      </c>
      <c r="ALO45" t="s">
        <v>2527</v>
      </c>
      <c r="AMP45" t="s">
        <v>2527</v>
      </c>
      <c r="APA45" t="s">
        <v>2666</v>
      </c>
      <c r="APG45" t="s">
        <v>2977</v>
      </c>
      <c r="AQE45" t="s">
        <v>2525</v>
      </c>
      <c r="AQW45" t="s">
        <v>2978</v>
      </c>
      <c r="AQZ45" t="s">
        <v>2962</v>
      </c>
      <c r="ASG45" t="s">
        <v>2979</v>
      </c>
      <c r="ATZ45" t="s">
        <v>2964</v>
      </c>
      <c r="AUC45" t="s">
        <v>1878</v>
      </c>
      <c r="AUF45" t="s">
        <v>2934</v>
      </c>
      <c r="AWE45" t="s">
        <v>2913</v>
      </c>
      <c r="AXR45" t="s">
        <v>2913</v>
      </c>
      <c r="AYG45" t="s">
        <v>2831</v>
      </c>
      <c r="AZH45" t="s">
        <v>2980</v>
      </c>
      <c r="AZW45" t="s">
        <v>2582</v>
      </c>
      <c r="AZZ45" t="s">
        <v>2582</v>
      </c>
      <c r="BAC45" t="s">
        <v>2582</v>
      </c>
      <c r="BEJ45" t="s">
        <v>2831</v>
      </c>
      <c r="BEP45" t="s">
        <v>2981</v>
      </c>
      <c r="BES45" t="s">
        <v>2981</v>
      </c>
      <c r="BFA45" t="s">
        <v>2982</v>
      </c>
      <c r="BFB45" t="s">
        <v>2981</v>
      </c>
      <c r="BFD45" t="s">
        <v>2982</v>
      </c>
      <c r="BFE45" t="s">
        <v>2981</v>
      </c>
      <c r="BFN45" t="s">
        <v>2981</v>
      </c>
    </row>
    <row r="46" spans="1:1003 1030:1522" x14ac:dyDescent="0.2">
      <c r="A46" t="s">
        <v>2983</v>
      </c>
      <c r="AE46" t="s">
        <v>2984</v>
      </c>
      <c r="AH46" t="s">
        <v>2985</v>
      </c>
      <c r="DE46" t="s">
        <v>2986</v>
      </c>
      <c r="EC46" t="s">
        <v>2526</v>
      </c>
      <c r="FA46" t="s">
        <v>2802</v>
      </c>
      <c r="FY46" t="s">
        <v>2528</v>
      </c>
      <c r="GZ46" t="s">
        <v>1937</v>
      </c>
      <c r="HF46" t="s">
        <v>2363</v>
      </c>
      <c r="HO46" t="s">
        <v>1667</v>
      </c>
      <c r="IG46" t="s">
        <v>2925</v>
      </c>
      <c r="IY46" t="s">
        <v>2831</v>
      </c>
      <c r="KR46" t="s">
        <v>2987</v>
      </c>
      <c r="KU46" t="s">
        <v>2988</v>
      </c>
      <c r="MH46" t="s">
        <v>2989</v>
      </c>
      <c r="MK46" t="s">
        <v>2831</v>
      </c>
      <c r="MQ46" t="s">
        <v>2831</v>
      </c>
      <c r="NC46" t="s">
        <v>2885</v>
      </c>
      <c r="NX46" t="s">
        <v>2990</v>
      </c>
      <c r="OA46" t="s">
        <v>2651</v>
      </c>
      <c r="OY46" t="s">
        <v>2573</v>
      </c>
      <c r="SK46" t="s">
        <v>2986</v>
      </c>
      <c r="TO46" t="s">
        <v>2989</v>
      </c>
      <c r="TR46" t="s">
        <v>2831</v>
      </c>
      <c r="TU46" t="s">
        <v>2831</v>
      </c>
      <c r="UA46" t="s">
        <v>2831</v>
      </c>
      <c r="XP46" t="s">
        <v>2989</v>
      </c>
      <c r="XY46" t="s">
        <v>2986</v>
      </c>
      <c r="YW46" t="s">
        <v>2991</v>
      </c>
      <c r="ZC46" t="s">
        <v>2974</v>
      </c>
      <c r="AAY46" t="s">
        <v>2976</v>
      </c>
      <c r="ABW46" t="s">
        <v>2989</v>
      </c>
      <c r="ACO46" t="s">
        <v>2651</v>
      </c>
      <c r="ADJ46" t="s">
        <v>2974</v>
      </c>
      <c r="AEE46" t="s">
        <v>2986</v>
      </c>
      <c r="AFC46" t="s">
        <v>2676</v>
      </c>
      <c r="AFI46" t="s">
        <v>2992</v>
      </c>
      <c r="AGD46" t="s">
        <v>2986</v>
      </c>
      <c r="AHB46" t="s">
        <v>2960</v>
      </c>
      <c r="AHT46" t="s">
        <v>1749</v>
      </c>
      <c r="AHW46" t="s">
        <v>2993</v>
      </c>
      <c r="AIO46" t="s">
        <v>2400</v>
      </c>
      <c r="AJD46" t="s">
        <v>2994</v>
      </c>
      <c r="AJS46" t="s">
        <v>2984</v>
      </c>
      <c r="AJY46" t="s">
        <v>2994</v>
      </c>
      <c r="AKH46" t="s">
        <v>2527</v>
      </c>
      <c r="AKN46" t="s">
        <v>1613</v>
      </c>
      <c r="AKQ46" t="s">
        <v>2334</v>
      </c>
      <c r="ALO46" t="s">
        <v>2573</v>
      </c>
      <c r="AMP46" t="s">
        <v>2573</v>
      </c>
      <c r="APA46" t="s">
        <v>2690</v>
      </c>
      <c r="APG46" t="s">
        <v>2995</v>
      </c>
      <c r="AQE46" t="s">
        <v>2363</v>
      </c>
      <c r="AQW46" t="s">
        <v>2996</v>
      </c>
      <c r="AQZ46" t="s">
        <v>2978</v>
      </c>
      <c r="ATZ46" t="s">
        <v>2997</v>
      </c>
      <c r="AUC46" t="s">
        <v>2841</v>
      </c>
      <c r="AUF46" t="s">
        <v>2997</v>
      </c>
      <c r="AWE46" t="s">
        <v>2925</v>
      </c>
      <c r="AXR46" t="s">
        <v>2925</v>
      </c>
      <c r="AYG46" t="s">
        <v>2848</v>
      </c>
      <c r="AZH46" t="s">
        <v>2998</v>
      </c>
      <c r="AZW46" t="s">
        <v>2999</v>
      </c>
      <c r="AZZ46" t="s">
        <v>2999</v>
      </c>
      <c r="BAC46" t="s">
        <v>2999</v>
      </c>
      <c r="BEJ46" t="s">
        <v>2848</v>
      </c>
      <c r="BEP46" t="s">
        <v>3000</v>
      </c>
      <c r="BES46" t="s">
        <v>3000</v>
      </c>
      <c r="BFA46" t="s">
        <v>3001</v>
      </c>
      <c r="BFB46" t="s">
        <v>3000</v>
      </c>
      <c r="BFD46" t="s">
        <v>3001</v>
      </c>
      <c r="BFE46" t="s">
        <v>3000</v>
      </c>
      <c r="BFN46" t="s">
        <v>3000</v>
      </c>
    </row>
    <row r="47" spans="1:1003 1030:1522" x14ac:dyDescent="0.2">
      <c r="A47" t="s">
        <v>3002</v>
      </c>
      <c r="AE47" t="s">
        <v>3003</v>
      </c>
      <c r="AH47" t="s">
        <v>1605</v>
      </c>
      <c r="DE47" t="s">
        <v>3004</v>
      </c>
      <c r="EC47" t="s">
        <v>1934</v>
      </c>
      <c r="FA47" t="s">
        <v>2433</v>
      </c>
      <c r="FY47" t="s">
        <v>2945</v>
      </c>
      <c r="GZ47" t="s">
        <v>2001</v>
      </c>
      <c r="HF47" t="s">
        <v>2243</v>
      </c>
      <c r="HO47" t="s">
        <v>2771</v>
      </c>
      <c r="IG47" t="s">
        <v>2602</v>
      </c>
      <c r="IY47" t="s">
        <v>2848</v>
      </c>
      <c r="KR47" t="s">
        <v>3005</v>
      </c>
      <c r="KU47" t="s">
        <v>3006</v>
      </c>
      <c r="MH47" t="s">
        <v>3007</v>
      </c>
      <c r="MK47" t="s">
        <v>2848</v>
      </c>
      <c r="MQ47" t="s">
        <v>2848</v>
      </c>
      <c r="NX47" t="s">
        <v>3008</v>
      </c>
      <c r="OA47" t="s">
        <v>2676</v>
      </c>
      <c r="OY47" t="s">
        <v>3009</v>
      </c>
      <c r="SK47" t="s">
        <v>3004</v>
      </c>
      <c r="TO47" t="s">
        <v>3007</v>
      </c>
      <c r="TR47" t="s">
        <v>2848</v>
      </c>
      <c r="TU47" t="s">
        <v>2848</v>
      </c>
      <c r="UA47" t="s">
        <v>2848</v>
      </c>
      <c r="XP47" t="s">
        <v>3007</v>
      </c>
      <c r="XY47" t="s">
        <v>3004</v>
      </c>
      <c r="YW47" t="s">
        <v>3010</v>
      </c>
      <c r="ZC47" t="s">
        <v>2992</v>
      </c>
      <c r="AAY47" t="s">
        <v>2994</v>
      </c>
      <c r="ABW47" t="s">
        <v>3007</v>
      </c>
      <c r="ACO47" t="s">
        <v>2676</v>
      </c>
      <c r="ADJ47" t="s">
        <v>2992</v>
      </c>
      <c r="AEE47" t="s">
        <v>3004</v>
      </c>
      <c r="AFC47" t="s">
        <v>2991</v>
      </c>
      <c r="AFI47" t="s">
        <v>2650</v>
      </c>
      <c r="AGD47" t="s">
        <v>3004</v>
      </c>
      <c r="AHB47" t="s">
        <v>2976</v>
      </c>
      <c r="AHT47" t="s">
        <v>1847</v>
      </c>
      <c r="AHW47" t="s">
        <v>3011</v>
      </c>
      <c r="AIO47" t="s">
        <v>2426</v>
      </c>
      <c r="AJD47" t="s">
        <v>3012</v>
      </c>
      <c r="AJS47" t="s">
        <v>3003</v>
      </c>
      <c r="AJY47" t="s">
        <v>3012</v>
      </c>
      <c r="AKH47" t="s">
        <v>2573</v>
      </c>
      <c r="AKN47" t="s">
        <v>1749</v>
      </c>
      <c r="AKQ47" t="s">
        <v>2884</v>
      </c>
      <c r="ALO47" t="s">
        <v>2597</v>
      </c>
      <c r="AMP47" t="s">
        <v>2597</v>
      </c>
      <c r="APA47" t="s">
        <v>2713</v>
      </c>
      <c r="APG47" t="s">
        <v>2674</v>
      </c>
      <c r="AQE47" t="s">
        <v>2243</v>
      </c>
      <c r="AQW47" t="s">
        <v>3013</v>
      </c>
      <c r="AQZ47" t="s">
        <v>2996</v>
      </c>
      <c r="ATZ47" t="s">
        <v>2949</v>
      </c>
      <c r="AUC47" t="s">
        <v>2964</v>
      </c>
      <c r="AUF47" t="s">
        <v>2949</v>
      </c>
      <c r="AWE47" t="s">
        <v>2602</v>
      </c>
      <c r="AXR47" t="s">
        <v>2602</v>
      </c>
      <c r="AYG47" t="s">
        <v>1613</v>
      </c>
      <c r="AZH47" t="s">
        <v>3014</v>
      </c>
      <c r="AZW47" t="s">
        <v>3015</v>
      </c>
      <c r="AZZ47" t="s">
        <v>3015</v>
      </c>
      <c r="BAC47" t="s">
        <v>3015</v>
      </c>
      <c r="BEJ47" t="s">
        <v>1613</v>
      </c>
      <c r="BEP47" t="s">
        <v>3016</v>
      </c>
      <c r="BES47" t="s">
        <v>3016</v>
      </c>
      <c r="BFA47" t="s">
        <v>3017</v>
      </c>
      <c r="BFB47" t="s">
        <v>3016</v>
      </c>
      <c r="BFD47" t="s">
        <v>3017</v>
      </c>
      <c r="BFE47" t="s">
        <v>3016</v>
      </c>
      <c r="BFN47" t="s">
        <v>3016</v>
      </c>
    </row>
    <row r="48" spans="1:1003 1030:1522" x14ac:dyDescent="0.2">
      <c r="A48" t="s">
        <v>3018</v>
      </c>
      <c r="AE48" t="s">
        <v>3019</v>
      </c>
      <c r="AH48" t="s">
        <v>3020</v>
      </c>
      <c r="DE48" t="s">
        <v>3021</v>
      </c>
      <c r="EC48" t="s">
        <v>3022</v>
      </c>
      <c r="FA48" t="s">
        <v>2460</v>
      </c>
      <c r="FY48" t="s">
        <v>2831</v>
      </c>
      <c r="GZ48" t="s">
        <v>2053</v>
      </c>
      <c r="HF48" t="s">
        <v>2803</v>
      </c>
      <c r="HO48" t="s">
        <v>1668</v>
      </c>
      <c r="IG48" t="s">
        <v>2398</v>
      </c>
      <c r="IY48" t="s">
        <v>1613</v>
      </c>
      <c r="KR48" t="s">
        <v>3023</v>
      </c>
      <c r="KU48" t="s">
        <v>3024</v>
      </c>
      <c r="MH48" t="s">
        <v>3025</v>
      </c>
      <c r="MK48" t="s">
        <v>1613</v>
      </c>
      <c r="MQ48" t="s">
        <v>1613</v>
      </c>
      <c r="NX48" t="s">
        <v>3026</v>
      </c>
      <c r="OA48" t="s">
        <v>2975</v>
      </c>
      <c r="OY48" t="s">
        <v>2597</v>
      </c>
      <c r="SK48" t="s">
        <v>3021</v>
      </c>
      <c r="TO48" t="s">
        <v>3025</v>
      </c>
      <c r="TR48" t="s">
        <v>1613</v>
      </c>
      <c r="TU48" t="s">
        <v>1613</v>
      </c>
      <c r="UA48" t="s">
        <v>1613</v>
      </c>
      <c r="XP48" t="s">
        <v>3025</v>
      </c>
      <c r="XY48" t="s">
        <v>3021</v>
      </c>
      <c r="YW48" t="s">
        <v>3011</v>
      </c>
      <c r="ZC48" t="s">
        <v>2650</v>
      </c>
      <c r="AAY48" t="s">
        <v>3012</v>
      </c>
      <c r="ABW48" t="s">
        <v>3025</v>
      </c>
      <c r="ACO48" t="s">
        <v>2975</v>
      </c>
      <c r="ADJ48" t="s">
        <v>2650</v>
      </c>
      <c r="AEE48" t="s">
        <v>3021</v>
      </c>
      <c r="AFC48" t="s">
        <v>3010</v>
      </c>
      <c r="AFI48" t="s">
        <v>2848</v>
      </c>
      <c r="AGD48" t="s">
        <v>3021</v>
      </c>
      <c r="AHB48" t="s">
        <v>2994</v>
      </c>
      <c r="AHT48" t="s">
        <v>3027</v>
      </c>
      <c r="AHW48" t="s">
        <v>3028</v>
      </c>
      <c r="AIO48" t="s">
        <v>2528</v>
      </c>
      <c r="AJD48" t="s">
        <v>3029</v>
      </c>
      <c r="AJS48" t="s">
        <v>3019</v>
      </c>
      <c r="AJY48" t="s">
        <v>3029</v>
      </c>
      <c r="AKH48" t="s">
        <v>2597</v>
      </c>
      <c r="AKN48" t="s">
        <v>1847</v>
      </c>
      <c r="AKQ48" t="s">
        <v>2366</v>
      </c>
      <c r="ALO48" t="s">
        <v>2373</v>
      </c>
      <c r="AMP48" t="s">
        <v>2373</v>
      </c>
      <c r="APA48" t="s">
        <v>2737</v>
      </c>
      <c r="APG48" t="s">
        <v>3030</v>
      </c>
      <c r="AQE48" t="s">
        <v>2803</v>
      </c>
      <c r="AQW48" t="s">
        <v>3031</v>
      </c>
      <c r="AQZ48" t="s">
        <v>3013</v>
      </c>
      <c r="ATZ48" t="s">
        <v>2965</v>
      </c>
      <c r="AUC48" t="s">
        <v>2997</v>
      </c>
      <c r="AUF48" t="s">
        <v>2965</v>
      </c>
      <c r="AWE48" t="s">
        <v>2398</v>
      </c>
      <c r="AXR48" t="s">
        <v>2398</v>
      </c>
      <c r="AYG48" t="s">
        <v>1749</v>
      </c>
      <c r="AZH48" t="s">
        <v>1694</v>
      </c>
      <c r="AZW48" t="s">
        <v>3032</v>
      </c>
      <c r="AZZ48" t="s">
        <v>3032</v>
      </c>
      <c r="BAC48" t="s">
        <v>3032</v>
      </c>
      <c r="BEJ48" t="s">
        <v>1749</v>
      </c>
      <c r="BEP48" t="s">
        <v>2945</v>
      </c>
      <c r="BES48" t="s">
        <v>2945</v>
      </c>
      <c r="BFA48" t="s">
        <v>3033</v>
      </c>
      <c r="BFB48" t="s">
        <v>2945</v>
      </c>
      <c r="BFD48" t="s">
        <v>3033</v>
      </c>
      <c r="BFE48" t="s">
        <v>2945</v>
      </c>
      <c r="BFN48" t="s">
        <v>2945</v>
      </c>
    </row>
    <row r="49" spans="1:1003 1030:1522" x14ac:dyDescent="0.2">
      <c r="A49" t="s">
        <v>3034</v>
      </c>
      <c r="AE49" t="s">
        <v>3035</v>
      </c>
      <c r="AH49" t="s">
        <v>3036</v>
      </c>
      <c r="DE49" t="s">
        <v>3037</v>
      </c>
      <c r="EC49" t="s">
        <v>2816</v>
      </c>
      <c r="FA49" t="s">
        <v>2935</v>
      </c>
      <c r="FY49" t="s">
        <v>2848</v>
      </c>
      <c r="GZ49" t="s">
        <v>2145</v>
      </c>
      <c r="HF49" t="s">
        <v>2423</v>
      </c>
      <c r="HO49" t="s">
        <v>1937</v>
      </c>
      <c r="IG49" t="s">
        <v>2424</v>
      </c>
      <c r="IY49" t="s">
        <v>1749</v>
      </c>
      <c r="KR49" t="s">
        <v>1641</v>
      </c>
      <c r="KU49" t="s">
        <v>3038</v>
      </c>
      <c r="MH49" t="s">
        <v>3039</v>
      </c>
      <c r="MK49" t="s">
        <v>1749</v>
      </c>
      <c r="MQ49" t="s">
        <v>1749</v>
      </c>
      <c r="NX49" t="s">
        <v>3040</v>
      </c>
      <c r="OA49" t="s">
        <v>2993</v>
      </c>
      <c r="OY49" t="s">
        <v>2627</v>
      </c>
      <c r="SK49" t="s">
        <v>3037</v>
      </c>
      <c r="TO49" t="s">
        <v>3039</v>
      </c>
      <c r="TR49" t="s">
        <v>1749</v>
      </c>
      <c r="TU49" t="s">
        <v>1749</v>
      </c>
      <c r="UA49" t="s">
        <v>1749</v>
      </c>
      <c r="XP49" t="s">
        <v>3039</v>
      </c>
      <c r="XY49" t="s">
        <v>3037</v>
      </c>
      <c r="YW49" t="s">
        <v>3028</v>
      </c>
      <c r="ZC49" t="s">
        <v>2848</v>
      </c>
      <c r="AAY49" t="s">
        <v>3029</v>
      </c>
      <c r="ABW49" t="s">
        <v>3039</v>
      </c>
      <c r="ACO49" t="s">
        <v>2993</v>
      </c>
      <c r="ADJ49" t="s">
        <v>2848</v>
      </c>
      <c r="AEE49" t="s">
        <v>3037</v>
      </c>
      <c r="AFC49" t="s">
        <v>3011</v>
      </c>
      <c r="AFI49" t="s">
        <v>1613</v>
      </c>
      <c r="AGD49" t="s">
        <v>3037</v>
      </c>
      <c r="AHB49" t="s">
        <v>3012</v>
      </c>
      <c r="AHT49" t="s">
        <v>3041</v>
      </c>
      <c r="AHW49" t="s">
        <v>3042</v>
      </c>
      <c r="AIO49" t="s">
        <v>2945</v>
      </c>
      <c r="AJD49" t="s">
        <v>3043</v>
      </c>
      <c r="AJS49" t="s">
        <v>3035</v>
      </c>
      <c r="AJY49" t="s">
        <v>3043</v>
      </c>
      <c r="AKH49" t="s">
        <v>2373</v>
      </c>
      <c r="AKN49" t="s">
        <v>2913</v>
      </c>
      <c r="AKQ49" t="s">
        <v>2400</v>
      </c>
      <c r="ALO49" t="s">
        <v>2405</v>
      </c>
      <c r="AMP49" t="s">
        <v>2405</v>
      </c>
      <c r="APA49" t="s">
        <v>2771</v>
      </c>
      <c r="APG49" t="s">
        <v>3044</v>
      </c>
      <c r="AQE49" t="s">
        <v>2423</v>
      </c>
      <c r="AQW49" t="s">
        <v>3045</v>
      </c>
      <c r="AQZ49" t="s">
        <v>3031</v>
      </c>
      <c r="ATZ49" t="s">
        <v>2980</v>
      </c>
      <c r="AUC49" t="s">
        <v>2949</v>
      </c>
      <c r="AUF49" t="s">
        <v>2980</v>
      </c>
      <c r="AWE49" t="s">
        <v>2424</v>
      </c>
      <c r="AXR49" t="s">
        <v>2424</v>
      </c>
      <c r="AYG49" t="s">
        <v>1847</v>
      </c>
      <c r="AZH49" t="s">
        <v>2251</v>
      </c>
      <c r="AZW49" t="s">
        <v>3046</v>
      </c>
      <c r="AZZ49" t="s">
        <v>3046</v>
      </c>
      <c r="BAC49" t="s">
        <v>3046</v>
      </c>
      <c r="BEJ49" t="s">
        <v>1847</v>
      </c>
      <c r="BEP49" t="s">
        <v>2959</v>
      </c>
      <c r="BES49" t="s">
        <v>2959</v>
      </c>
      <c r="BFA49" t="s">
        <v>3047</v>
      </c>
      <c r="BFB49" t="s">
        <v>2959</v>
      </c>
      <c r="BFD49" t="s">
        <v>3047</v>
      </c>
      <c r="BFE49" t="s">
        <v>2959</v>
      </c>
      <c r="BFN49" t="s">
        <v>2959</v>
      </c>
    </row>
    <row r="50" spans="1:1003 1030:1522" x14ac:dyDescent="0.2">
      <c r="A50" t="s">
        <v>3048</v>
      </c>
      <c r="AE50" t="s">
        <v>3049</v>
      </c>
      <c r="AH50" t="s">
        <v>1746</v>
      </c>
      <c r="DE50" t="s">
        <v>2531</v>
      </c>
      <c r="EC50" t="s">
        <v>2548</v>
      </c>
      <c r="FA50" t="s">
        <v>2334</v>
      </c>
      <c r="FY50" t="s">
        <v>1613</v>
      </c>
      <c r="GZ50" t="s">
        <v>2180</v>
      </c>
      <c r="HF50" t="s">
        <v>1841</v>
      </c>
      <c r="HO50" t="s">
        <v>2001</v>
      </c>
      <c r="IG50" t="s">
        <v>2955</v>
      </c>
      <c r="IY50" t="s">
        <v>1847</v>
      </c>
      <c r="KR50" t="s">
        <v>1767</v>
      </c>
      <c r="KU50" t="s">
        <v>2093</v>
      </c>
      <c r="MH50" t="s">
        <v>3050</v>
      </c>
      <c r="MK50" t="s">
        <v>1847</v>
      </c>
      <c r="MQ50" t="s">
        <v>1847</v>
      </c>
      <c r="NX50" t="s">
        <v>3051</v>
      </c>
      <c r="OA50" t="s">
        <v>3052</v>
      </c>
      <c r="OY50" t="s">
        <v>3053</v>
      </c>
      <c r="SK50" t="s">
        <v>2531</v>
      </c>
      <c r="TO50" t="s">
        <v>3050</v>
      </c>
      <c r="TR50" t="s">
        <v>1847</v>
      </c>
      <c r="TU50" t="s">
        <v>1847</v>
      </c>
      <c r="UA50" t="s">
        <v>1847</v>
      </c>
      <c r="XP50" t="s">
        <v>3050</v>
      </c>
      <c r="XY50" t="s">
        <v>2531</v>
      </c>
      <c r="YW50" t="s">
        <v>3042</v>
      </c>
      <c r="ZC50" t="s">
        <v>1613</v>
      </c>
      <c r="AAY50" t="s">
        <v>3043</v>
      </c>
      <c r="ABW50" t="s">
        <v>3050</v>
      </c>
      <c r="ACO50" t="s">
        <v>3054</v>
      </c>
      <c r="ADJ50" t="s">
        <v>1613</v>
      </c>
      <c r="AEE50" t="s">
        <v>2531</v>
      </c>
      <c r="AFC50" t="s">
        <v>3028</v>
      </c>
      <c r="AFI50" t="s">
        <v>1749</v>
      </c>
      <c r="AGD50" t="s">
        <v>2531</v>
      </c>
      <c r="AHB50" t="s">
        <v>3029</v>
      </c>
      <c r="AHT50" t="s">
        <v>2913</v>
      </c>
      <c r="AHW50" t="s">
        <v>3055</v>
      </c>
      <c r="AIO50" t="s">
        <v>2959</v>
      </c>
      <c r="AJD50" t="s">
        <v>3056</v>
      </c>
      <c r="AJS50" t="s">
        <v>3049</v>
      </c>
      <c r="AJY50" t="s">
        <v>3056</v>
      </c>
      <c r="AKH50" t="s">
        <v>2405</v>
      </c>
      <c r="AKN50" t="s">
        <v>2925</v>
      </c>
      <c r="AKQ50" t="s">
        <v>2426</v>
      </c>
      <c r="ALO50" t="s">
        <v>2627</v>
      </c>
      <c r="AMP50" t="s">
        <v>2627</v>
      </c>
      <c r="APA50" t="s">
        <v>3057</v>
      </c>
      <c r="APG50" t="s">
        <v>2675</v>
      </c>
      <c r="AQE50" t="s">
        <v>1841</v>
      </c>
      <c r="AQW50" t="s">
        <v>3058</v>
      </c>
      <c r="AQZ50" t="s">
        <v>3045</v>
      </c>
      <c r="ATZ50" t="s">
        <v>2998</v>
      </c>
      <c r="AUC50" t="s">
        <v>2965</v>
      </c>
      <c r="AUF50" t="s">
        <v>2998</v>
      </c>
      <c r="AWE50" t="s">
        <v>2955</v>
      </c>
      <c r="AXR50" t="s">
        <v>2955</v>
      </c>
      <c r="AYG50" t="s">
        <v>2913</v>
      </c>
      <c r="AZH50" t="s">
        <v>3059</v>
      </c>
      <c r="BEJ50" t="s">
        <v>2913</v>
      </c>
      <c r="BEP50" t="s">
        <v>2831</v>
      </c>
      <c r="BES50" t="s">
        <v>2831</v>
      </c>
      <c r="BFA50" t="s">
        <v>3060</v>
      </c>
      <c r="BFB50" t="s">
        <v>2831</v>
      </c>
      <c r="BFD50" t="s">
        <v>3060</v>
      </c>
      <c r="BFE50" t="s">
        <v>2831</v>
      </c>
      <c r="BFN50" t="s">
        <v>2831</v>
      </c>
    </row>
    <row r="51" spans="1:1003 1030:1522" x14ac:dyDescent="0.2">
      <c r="A51" t="s">
        <v>3061</v>
      </c>
      <c r="AE51" t="s">
        <v>3062</v>
      </c>
      <c r="AH51" t="s">
        <v>3063</v>
      </c>
      <c r="DE51" t="s">
        <v>3064</v>
      </c>
      <c r="EC51" t="s">
        <v>2851</v>
      </c>
      <c r="FA51" t="s">
        <v>2364</v>
      </c>
      <c r="FY51" t="s">
        <v>1749</v>
      </c>
      <c r="GZ51" t="s">
        <v>2209</v>
      </c>
      <c r="HF51" t="s">
        <v>1911</v>
      </c>
      <c r="HO51" t="s">
        <v>2053</v>
      </c>
      <c r="IG51" t="s">
        <v>2971</v>
      </c>
      <c r="IY51" t="s">
        <v>2913</v>
      </c>
      <c r="KR51" t="s">
        <v>1611</v>
      </c>
      <c r="KU51" t="s">
        <v>1575</v>
      </c>
      <c r="MH51" t="s">
        <v>3065</v>
      </c>
      <c r="MK51" t="s">
        <v>2913</v>
      </c>
      <c r="MQ51" t="s">
        <v>2913</v>
      </c>
      <c r="NX51" t="s">
        <v>3066</v>
      </c>
      <c r="OA51" t="s">
        <v>3011</v>
      </c>
      <c r="OY51" t="s">
        <v>2652</v>
      </c>
      <c r="SK51" t="s">
        <v>3064</v>
      </c>
      <c r="TO51" t="s">
        <v>3065</v>
      </c>
      <c r="TR51" t="s">
        <v>3027</v>
      </c>
      <c r="TU51" t="s">
        <v>3027</v>
      </c>
      <c r="UA51" t="s">
        <v>3027</v>
      </c>
      <c r="XP51" t="s">
        <v>3065</v>
      </c>
      <c r="XY51" t="s">
        <v>3064</v>
      </c>
      <c r="YW51" t="s">
        <v>3055</v>
      </c>
      <c r="ZC51" t="s">
        <v>1749</v>
      </c>
      <c r="AAY51" t="s">
        <v>3056</v>
      </c>
      <c r="ABW51" t="s">
        <v>3065</v>
      </c>
      <c r="ACO51" t="s">
        <v>3011</v>
      </c>
      <c r="ADJ51" t="s">
        <v>1749</v>
      </c>
      <c r="AEE51" t="s">
        <v>3064</v>
      </c>
      <c r="AFC51" t="s">
        <v>3042</v>
      </c>
      <c r="AFI51" t="s">
        <v>1847</v>
      </c>
      <c r="AGD51" t="s">
        <v>3064</v>
      </c>
      <c r="AHB51" t="s">
        <v>3043</v>
      </c>
      <c r="AHT51" t="s">
        <v>2925</v>
      </c>
      <c r="AHW51" t="s">
        <v>3067</v>
      </c>
      <c r="AIO51" t="s">
        <v>2831</v>
      </c>
      <c r="AJD51" t="s">
        <v>3068</v>
      </c>
      <c r="AJS51" t="s">
        <v>3062</v>
      </c>
      <c r="AJY51" t="s">
        <v>3068</v>
      </c>
      <c r="AKH51" t="s">
        <v>2627</v>
      </c>
      <c r="AKN51" t="s">
        <v>2602</v>
      </c>
      <c r="AKQ51" t="s">
        <v>2528</v>
      </c>
      <c r="ALO51" t="s">
        <v>2652</v>
      </c>
      <c r="AMP51" t="s">
        <v>2652</v>
      </c>
      <c r="APA51" t="s">
        <v>2102</v>
      </c>
      <c r="APG51" t="s">
        <v>2637</v>
      </c>
      <c r="AQE51" t="s">
        <v>1911</v>
      </c>
      <c r="AQW51" t="s">
        <v>3069</v>
      </c>
      <c r="AQZ51" t="s">
        <v>3058</v>
      </c>
      <c r="ATZ51" t="s">
        <v>2251</v>
      </c>
      <c r="AUC51" t="s">
        <v>2980</v>
      </c>
      <c r="AUF51" t="s">
        <v>2251</v>
      </c>
      <c r="AWE51" t="s">
        <v>2971</v>
      </c>
      <c r="AXR51" t="s">
        <v>2971</v>
      </c>
      <c r="AYG51" t="s">
        <v>2925</v>
      </c>
      <c r="AZH51" t="s">
        <v>1811</v>
      </c>
      <c r="BEJ51" t="s">
        <v>2925</v>
      </c>
      <c r="BEP51" t="s">
        <v>2974</v>
      </c>
      <c r="BES51" t="s">
        <v>2974</v>
      </c>
      <c r="BFA51" t="s">
        <v>3070</v>
      </c>
      <c r="BFB51" t="s">
        <v>2974</v>
      </c>
      <c r="BFD51" t="s">
        <v>3070</v>
      </c>
      <c r="BFE51" t="s">
        <v>2974</v>
      </c>
      <c r="BFN51" t="s">
        <v>2974</v>
      </c>
    </row>
    <row r="52" spans="1:1003 1030:1522" x14ac:dyDescent="0.2">
      <c r="A52" t="s">
        <v>3071</v>
      </c>
      <c r="AE52" t="s">
        <v>3072</v>
      </c>
      <c r="AH52" t="s">
        <v>3073</v>
      </c>
      <c r="DE52" t="s">
        <v>2552</v>
      </c>
      <c r="EC52" t="s">
        <v>2855</v>
      </c>
      <c r="FA52" t="s">
        <v>2981</v>
      </c>
      <c r="FY52" t="s">
        <v>1847</v>
      </c>
      <c r="GZ52" t="s">
        <v>2241</v>
      </c>
      <c r="HF52" t="s">
        <v>1974</v>
      </c>
      <c r="HO52" t="s">
        <v>2145</v>
      </c>
      <c r="IG52" t="s">
        <v>2988</v>
      </c>
      <c r="IY52" t="s">
        <v>2925</v>
      </c>
      <c r="KR52" t="s">
        <v>1583</v>
      </c>
      <c r="KU52" t="s">
        <v>3074</v>
      </c>
      <c r="MH52" t="s">
        <v>3075</v>
      </c>
      <c r="MK52" t="s">
        <v>2925</v>
      </c>
      <c r="MQ52" t="s">
        <v>2925</v>
      </c>
      <c r="NX52" t="s">
        <v>3076</v>
      </c>
      <c r="OA52" t="s">
        <v>3028</v>
      </c>
      <c r="OY52" t="s">
        <v>2785</v>
      </c>
      <c r="SK52" t="s">
        <v>2552</v>
      </c>
      <c r="TO52" t="s">
        <v>3075</v>
      </c>
      <c r="TR52" t="s">
        <v>3041</v>
      </c>
      <c r="TU52" t="s">
        <v>3041</v>
      </c>
      <c r="UA52" t="s">
        <v>3041</v>
      </c>
      <c r="XP52" t="s">
        <v>3075</v>
      </c>
      <c r="XY52" t="s">
        <v>2552</v>
      </c>
      <c r="YW52" t="s">
        <v>3067</v>
      </c>
      <c r="ZC52" t="s">
        <v>1847</v>
      </c>
      <c r="AAY52" t="s">
        <v>3068</v>
      </c>
      <c r="ABW52" t="s">
        <v>3075</v>
      </c>
      <c r="ACO52" t="s">
        <v>3028</v>
      </c>
      <c r="ADJ52" t="s">
        <v>1847</v>
      </c>
      <c r="AEE52" t="s">
        <v>2552</v>
      </c>
      <c r="AFC52" t="s">
        <v>3055</v>
      </c>
      <c r="AFI52" t="s">
        <v>3027</v>
      </c>
      <c r="AGD52" t="s">
        <v>2552</v>
      </c>
      <c r="AHB52" t="s">
        <v>3056</v>
      </c>
      <c r="AHT52" t="s">
        <v>2602</v>
      </c>
      <c r="AHW52" t="s">
        <v>3077</v>
      </c>
      <c r="AIO52" t="s">
        <v>2974</v>
      </c>
      <c r="AJD52" t="s">
        <v>3078</v>
      </c>
      <c r="AJS52" t="s">
        <v>3072</v>
      </c>
      <c r="AJY52" t="s">
        <v>3078</v>
      </c>
      <c r="AKH52" t="s">
        <v>2652</v>
      </c>
      <c r="AKN52" t="s">
        <v>2398</v>
      </c>
      <c r="AKQ52" t="s">
        <v>2945</v>
      </c>
      <c r="ALO52" t="s">
        <v>2785</v>
      </c>
      <c r="AMP52" t="s">
        <v>2785</v>
      </c>
      <c r="APA52" t="s">
        <v>2999</v>
      </c>
      <c r="APG52" t="s">
        <v>2700</v>
      </c>
      <c r="AQE52" t="s">
        <v>1974</v>
      </c>
      <c r="AQW52" t="s">
        <v>3079</v>
      </c>
      <c r="AQZ52" t="s">
        <v>3069</v>
      </c>
      <c r="ATZ52" t="s">
        <v>3059</v>
      </c>
      <c r="AUC52" t="s">
        <v>2998</v>
      </c>
      <c r="AUF52" t="s">
        <v>3059</v>
      </c>
      <c r="AWE52" t="s">
        <v>2988</v>
      </c>
      <c r="AXR52" t="s">
        <v>2988</v>
      </c>
      <c r="AYG52" t="s">
        <v>2602</v>
      </c>
      <c r="AZH52" t="s">
        <v>1675</v>
      </c>
      <c r="BEJ52" t="s">
        <v>2602</v>
      </c>
      <c r="BEP52" t="s">
        <v>2992</v>
      </c>
      <c r="BES52" t="s">
        <v>2992</v>
      </c>
      <c r="BFA52" t="s">
        <v>3080</v>
      </c>
      <c r="BFB52" t="s">
        <v>2992</v>
      </c>
      <c r="BFD52" t="s">
        <v>3080</v>
      </c>
      <c r="BFE52" t="s">
        <v>2992</v>
      </c>
      <c r="BFN52" t="s">
        <v>2992</v>
      </c>
    </row>
    <row r="53" spans="1:1003 1030:1522" x14ac:dyDescent="0.2">
      <c r="A53" t="s">
        <v>3081</v>
      </c>
      <c r="AE53" t="s">
        <v>3082</v>
      </c>
      <c r="AH53" t="s">
        <v>1845</v>
      </c>
      <c r="DE53" t="s">
        <v>3083</v>
      </c>
      <c r="EC53" t="s">
        <v>2871</v>
      </c>
      <c r="FA53" t="s">
        <v>3000</v>
      </c>
      <c r="FY53" t="s">
        <v>3027</v>
      </c>
      <c r="GZ53" t="s">
        <v>2311</v>
      </c>
      <c r="HF53" t="s">
        <v>2033</v>
      </c>
      <c r="HO53" t="s">
        <v>2180</v>
      </c>
      <c r="IG53" t="s">
        <v>3006</v>
      </c>
      <c r="IY53" t="s">
        <v>2602</v>
      </c>
      <c r="KR53" t="s">
        <v>1731</v>
      </c>
      <c r="KU53" t="s">
        <v>3084</v>
      </c>
      <c r="MH53" t="s">
        <v>3085</v>
      </c>
      <c r="MK53" t="s">
        <v>2602</v>
      </c>
      <c r="MQ53" t="s">
        <v>2602</v>
      </c>
      <c r="NX53" t="s">
        <v>3086</v>
      </c>
      <c r="OA53" t="s">
        <v>3042</v>
      </c>
      <c r="OY53" t="s">
        <v>2822</v>
      </c>
      <c r="SK53" t="s">
        <v>3083</v>
      </c>
      <c r="TO53" t="s">
        <v>3085</v>
      </c>
      <c r="TR53" t="s">
        <v>2913</v>
      </c>
      <c r="TU53" t="s">
        <v>2913</v>
      </c>
      <c r="UA53" t="s">
        <v>2913</v>
      </c>
      <c r="XP53" t="s">
        <v>3085</v>
      </c>
      <c r="XY53" t="s">
        <v>3083</v>
      </c>
      <c r="YW53" t="s">
        <v>3077</v>
      </c>
      <c r="ZC53" t="s">
        <v>3027</v>
      </c>
      <c r="AAY53" t="s">
        <v>3078</v>
      </c>
      <c r="ABW53" t="s">
        <v>3085</v>
      </c>
      <c r="ACO53" t="s">
        <v>3042</v>
      </c>
      <c r="ADJ53" t="s">
        <v>3027</v>
      </c>
      <c r="AEE53" t="s">
        <v>3083</v>
      </c>
      <c r="AFC53" t="s">
        <v>3067</v>
      </c>
      <c r="AFI53" t="s">
        <v>3041</v>
      </c>
      <c r="AGD53" t="s">
        <v>3083</v>
      </c>
      <c r="AHB53" t="s">
        <v>3078</v>
      </c>
      <c r="AHT53" t="s">
        <v>2398</v>
      </c>
      <c r="AHW53" t="s">
        <v>3087</v>
      </c>
      <c r="AIO53" t="s">
        <v>2992</v>
      </c>
      <c r="AJD53" t="s">
        <v>3088</v>
      </c>
      <c r="AJS53" t="s">
        <v>3082</v>
      </c>
      <c r="AJY53" t="s">
        <v>3088</v>
      </c>
      <c r="AKH53" t="s">
        <v>2785</v>
      </c>
      <c r="AKN53" t="s">
        <v>2424</v>
      </c>
      <c r="AKQ53" t="s">
        <v>2831</v>
      </c>
      <c r="ALO53" t="s">
        <v>2802</v>
      </c>
      <c r="AMP53" t="s">
        <v>2802</v>
      </c>
      <c r="APA53" t="s">
        <v>2919</v>
      </c>
      <c r="APG53" t="s">
        <v>3089</v>
      </c>
      <c r="AQE53" t="s">
        <v>2033</v>
      </c>
      <c r="AQW53" t="s">
        <v>3090</v>
      </c>
      <c r="AQZ53" t="s">
        <v>3079</v>
      </c>
      <c r="ATZ53" t="s">
        <v>3091</v>
      </c>
      <c r="AUC53" t="s">
        <v>3092</v>
      </c>
      <c r="AUF53" t="s">
        <v>3093</v>
      </c>
      <c r="AWE53" t="s">
        <v>3006</v>
      </c>
      <c r="AXR53" t="s">
        <v>3006</v>
      </c>
      <c r="AYG53" t="s">
        <v>2398</v>
      </c>
      <c r="AZH53" t="s">
        <v>1795</v>
      </c>
      <c r="BEJ53" t="s">
        <v>2398</v>
      </c>
      <c r="BEP53" t="s">
        <v>2650</v>
      </c>
      <c r="BES53" t="s">
        <v>2650</v>
      </c>
      <c r="BFA53" t="s">
        <v>3094</v>
      </c>
      <c r="BFB53" t="s">
        <v>2650</v>
      </c>
      <c r="BFD53" t="s">
        <v>3094</v>
      </c>
      <c r="BFE53" t="s">
        <v>2650</v>
      </c>
      <c r="BFN53" t="s">
        <v>2650</v>
      </c>
    </row>
    <row r="54" spans="1:1003 1030:1522" x14ac:dyDescent="0.2">
      <c r="A54" t="s">
        <v>3095</v>
      </c>
      <c r="AE54" t="s">
        <v>3096</v>
      </c>
      <c r="AH54" t="s">
        <v>1815</v>
      </c>
      <c r="DE54" t="s">
        <v>3097</v>
      </c>
      <c r="EC54" t="s">
        <v>2572</v>
      </c>
      <c r="FA54" t="s">
        <v>3016</v>
      </c>
      <c r="FY54" t="s">
        <v>3041</v>
      </c>
      <c r="GZ54" t="s">
        <v>2346</v>
      </c>
      <c r="HF54" t="s">
        <v>2084</v>
      </c>
      <c r="HO54" t="s">
        <v>2209</v>
      </c>
      <c r="IG54" t="s">
        <v>3024</v>
      </c>
      <c r="IY54" t="s">
        <v>2398</v>
      </c>
      <c r="KR54" t="s">
        <v>1752</v>
      </c>
      <c r="KU54" t="s">
        <v>1591</v>
      </c>
      <c r="MH54" t="s">
        <v>3098</v>
      </c>
      <c r="MK54" t="s">
        <v>2398</v>
      </c>
      <c r="MQ54" t="s">
        <v>2398</v>
      </c>
      <c r="NX54" t="s">
        <v>3099</v>
      </c>
      <c r="OA54" t="s">
        <v>3055</v>
      </c>
      <c r="OY54" t="s">
        <v>2802</v>
      </c>
      <c r="SK54" t="s">
        <v>3097</v>
      </c>
      <c r="TO54" t="s">
        <v>3098</v>
      </c>
      <c r="TR54" t="s">
        <v>2925</v>
      </c>
      <c r="TU54" t="s">
        <v>2925</v>
      </c>
      <c r="UA54" t="s">
        <v>2925</v>
      </c>
      <c r="XP54" t="s">
        <v>3098</v>
      </c>
      <c r="XY54" t="s">
        <v>3097</v>
      </c>
      <c r="YW54" t="s">
        <v>3087</v>
      </c>
      <c r="ZC54" t="s">
        <v>3041</v>
      </c>
      <c r="AAY54" t="s">
        <v>3088</v>
      </c>
      <c r="ABW54" t="s">
        <v>3098</v>
      </c>
      <c r="ACO54" t="s">
        <v>3055</v>
      </c>
      <c r="ADJ54" t="s">
        <v>3041</v>
      </c>
      <c r="AEE54" t="s">
        <v>3097</v>
      </c>
      <c r="AFC54" t="s">
        <v>3077</v>
      </c>
      <c r="AFI54" t="s">
        <v>2913</v>
      </c>
      <c r="AGD54" t="s">
        <v>3097</v>
      </c>
      <c r="AHB54" t="s">
        <v>3100</v>
      </c>
      <c r="AHT54" t="s">
        <v>2424</v>
      </c>
      <c r="AHW54" t="s">
        <v>3101</v>
      </c>
      <c r="AIO54" t="s">
        <v>2650</v>
      </c>
      <c r="AJD54" t="s">
        <v>3102</v>
      </c>
      <c r="AJS54" t="s">
        <v>3096</v>
      </c>
      <c r="AJY54" t="s">
        <v>3102</v>
      </c>
      <c r="AKH54" t="s">
        <v>2802</v>
      </c>
      <c r="AKN54" t="s">
        <v>2955</v>
      </c>
      <c r="AKQ54" t="s">
        <v>2974</v>
      </c>
      <c r="ALO54" t="s">
        <v>2433</v>
      </c>
      <c r="AMP54" t="s">
        <v>2433</v>
      </c>
      <c r="APA54" t="s">
        <v>3103</v>
      </c>
      <c r="APG54" t="s">
        <v>2722</v>
      </c>
      <c r="AQE54" t="s">
        <v>2084</v>
      </c>
      <c r="AQW54" t="s">
        <v>3104</v>
      </c>
      <c r="AQZ54" t="s">
        <v>3090</v>
      </c>
      <c r="ATZ54" t="s">
        <v>3105</v>
      </c>
      <c r="AUC54" t="s">
        <v>3106</v>
      </c>
      <c r="AUF54" t="s">
        <v>3091</v>
      </c>
      <c r="AWE54" t="s">
        <v>3024</v>
      </c>
      <c r="AXR54" t="s">
        <v>3024</v>
      </c>
      <c r="AYG54" t="s">
        <v>2424</v>
      </c>
      <c r="AZH54" t="s">
        <v>1684</v>
      </c>
      <c r="BEJ54" t="s">
        <v>2424</v>
      </c>
      <c r="BEP54" t="s">
        <v>2848</v>
      </c>
      <c r="BES54" t="s">
        <v>2848</v>
      </c>
      <c r="BFA54" t="s">
        <v>3107</v>
      </c>
      <c r="BFB54" t="s">
        <v>2848</v>
      </c>
      <c r="BFD54" t="s">
        <v>3107</v>
      </c>
      <c r="BFE54" t="s">
        <v>2848</v>
      </c>
      <c r="BFN54" t="s">
        <v>2848</v>
      </c>
    </row>
    <row r="55" spans="1:1003 1030:1522" x14ac:dyDescent="0.2">
      <c r="A55" t="s">
        <v>3108</v>
      </c>
      <c r="AE55" t="s">
        <v>3109</v>
      </c>
      <c r="AH55" t="s">
        <v>3110</v>
      </c>
      <c r="DE55" t="s">
        <v>3111</v>
      </c>
      <c r="EC55" t="s">
        <v>2089</v>
      </c>
      <c r="FA55" t="s">
        <v>2945</v>
      </c>
      <c r="FY55" t="s">
        <v>2913</v>
      </c>
      <c r="GZ55" t="s">
        <v>2379</v>
      </c>
      <c r="HF55" t="s">
        <v>1603</v>
      </c>
      <c r="HO55" t="s">
        <v>2241</v>
      </c>
      <c r="IG55" t="s">
        <v>3038</v>
      </c>
      <c r="IY55" t="s">
        <v>2424</v>
      </c>
      <c r="KR55" t="s">
        <v>1850</v>
      </c>
      <c r="KU55" t="s">
        <v>1735</v>
      </c>
      <c r="MH55" t="s">
        <v>3112</v>
      </c>
      <c r="MK55" t="s">
        <v>2424</v>
      </c>
      <c r="MQ55" t="s">
        <v>2424</v>
      </c>
      <c r="NX55" t="s">
        <v>3113</v>
      </c>
      <c r="OA55" t="s">
        <v>3067</v>
      </c>
      <c r="OY55" t="s">
        <v>3114</v>
      </c>
      <c r="SK55" t="s">
        <v>3111</v>
      </c>
      <c r="TO55" t="s">
        <v>3112</v>
      </c>
      <c r="TR55" t="s">
        <v>2602</v>
      </c>
      <c r="TU55" t="s">
        <v>2602</v>
      </c>
      <c r="UA55" t="s">
        <v>2602</v>
      </c>
      <c r="XP55" t="s">
        <v>3112</v>
      </c>
      <c r="XY55" t="s">
        <v>3111</v>
      </c>
      <c r="YW55" t="s">
        <v>3101</v>
      </c>
      <c r="ZC55" t="s">
        <v>2913</v>
      </c>
      <c r="AAY55" t="s">
        <v>3102</v>
      </c>
      <c r="ABW55" t="s">
        <v>3112</v>
      </c>
      <c r="ACO55" t="s">
        <v>3067</v>
      </c>
      <c r="ADJ55" t="s">
        <v>2913</v>
      </c>
      <c r="AEE55" t="s">
        <v>3111</v>
      </c>
      <c r="AFC55" t="s">
        <v>3087</v>
      </c>
      <c r="AFI55" t="s">
        <v>2925</v>
      </c>
      <c r="AGD55" t="s">
        <v>3111</v>
      </c>
      <c r="AHB55" t="s">
        <v>3088</v>
      </c>
      <c r="AHT55" t="s">
        <v>2955</v>
      </c>
      <c r="AHW55" t="s">
        <v>1610</v>
      </c>
      <c r="AIO55" t="s">
        <v>2848</v>
      </c>
      <c r="AJD55" t="s">
        <v>3115</v>
      </c>
      <c r="AJS55" t="s">
        <v>3109</v>
      </c>
      <c r="AJY55" t="s">
        <v>3115</v>
      </c>
      <c r="AKH55" t="s">
        <v>2433</v>
      </c>
      <c r="AKN55" t="s">
        <v>2971</v>
      </c>
      <c r="AKQ55" t="s">
        <v>2992</v>
      </c>
      <c r="ALO55" t="s">
        <v>2460</v>
      </c>
      <c r="AMP55" t="s">
        <v>2460</v>
      </c>
      <c r="APA55" t="s">
        <v>3116</v>
      </c>
      <c r="APG55" t="s">
        <v>2747</v>
      </c>
      <c r="AQE55" t="s">
        <v>1603</v>
      </c>
      <c r="AQW55" t="s">
        <v>3117</v>
      </c>
      <c r="AQZ55" t="s">
        <v>3104</v>
      </c>
      <c r="ATZ55" t="s">
        <v>3118</v>
      </c>
      <c r="AUC55" t="s">
        <v>3119</v>
      </c>
      <c r="AUF55" t="s">
        <v>3118</v>
      </c>
      <c r="AWE55" t="s">
        <v>3038</v>
      </c>
      <c r="AXR55" t="s">
        <v>3038</v>
      </c>
      <c r="AYG55" t="s">
        <v>2955</v>
      </c>
      <c r="AZH55" t="s">
        <v>1946</v>
      </c>
      <c r="BEJ55" t="s">
        <v>2955</v>
      </c>
      <c r="BEP55" t="s">
        <v>3120</v>
      </c>
      <c r="BES55" t="s">
        <v>3120</v>
      </c>
      <c r="BFA55" t="s">
        <v>3121</v>
      </c>
      <c r="BFB55" t="s">
        <v>3120</v>
      </c>
      <c r="BFD55" t="s">
        <v>3121</v>
      </c>
      <c r="BFE55" t="s">
        <v>3120</v>
      </c>
      <c r="BFN55" t="s">
        <v>3120</v>
      </c>
    </row>
    <row r="56" spans="1:1003 1030:1522" x14ac:dyDescent="0.2">
      <c r="A56" t="s">
        <v>3122</v>
      </c>
      <c r="AE56" t="s">
        <v>3109</v>
      </c>
      <c r="AH56" t="s">
        <v>3123</v>
      </c>
      <c r="DE56" t="s">
        <v>3124</v>
      </c>
      <c r="EC56" t="s">
        <v>2928</v>
      </c>
      <c r="FA56" t="s">
        <v>2959</v>
      </c>
      <c r="FY56" t="s">
        <v>2925</v>
      </c>
      <c r="GZ56" t="s">
        <v>2410</v>
      </c>
      <c r="HF56" t="s">
        <v>1602</v>
      </c>
      <c r="HO56" t="s">
        <v>2311</v>
      </c>
      <c r="IG56" t="s">
        <v>2093</v>
      </c>
      <c r="IY56" t="s">
        <v>2955</v>
      </c>
      <c r="KR56" t="s">
        <v>1729</v>
      </c>
      <c r="KU56" t="s">
        <v>1838</v>
      </c>
      <c r="MH56" t="s">
        <v>3125</v>
      </c>
      <c r="MK56" t="s">
        <v>2955</v>
      </c>
      <c r="MQ56" t="s">
        <v>2955</v>
      </c>
      <c r="NX56" t="s">
        <v>3126</v>
      </c>
      <c r="OA56" t="s">
        <v>3077</v>
      </c>
      <c r="OY56" t="s">
        <v>2433</v>
      </c>
      <c r="SK56" t="s">
        <v>3124</v>
      </c>
      <c r="TO56" t="s">
        <v>3125</v>
      </c>
      <c r="TR56" t="s">
        <v>2398</v>
      </c>
      <c r="TU56" t="s">
        <v>2398</v>
      </c>
      <c r="UA56" t="s">
        <v>2398</v>
      </c>
      <c r="XP56" t="s">
        <v>3125</v>
      </c>
      <c r="XY56" t="s">
        <v>3124</v>
      </c>
      <c r="YW56" t="s">
        <v>1610</v>
      </c>
      <c r="ZC56" t="s">
        <v>2925</v>
      </c>
      <c r="AAY56" t="s">
        <v>3115</v>
      </c>
      <c r="ABW56" t="s">
        <v>3125</v>
      </c>
      <c r="ACO56" t="s">
        <v>3077</v>
      </c>
      <c r="ADJ56" t="s">
        <v>2925</v>
      </c>
      <c r="AEE56" t="s">
        <v>3124</v>
      </c>
      <c r="AFC56" t="s">
        <v>3101</v>
      </c>
      <c r="AFI56" t="s">
        <v>2602</v>
      </c>
      <c r="AGD56" t="s">
        <v>3124</v>
      </c>
      <c r="AHB56" t="s">
        <v>3102</v>
      </c>
      <c r="AHT56" t="s">
        <v>2971</v>
      </c>
      <c r="AHW56" t="s">
        <v>1582</v>
      </c>
      <c r="AIO56" t="s">
        <v>1613</v>
      </c>
      <c r="AJD56" t="s">
        <v>3127</v>
      </c>
      <c r="AJS56" t="s">
        <v>3109</v>
      </c>
      <c r="AJY56" t="s">
        <v>3127</v>
      </c>
      <c r="AKH56" t="s">
        <v>2460</v>
      </c>
      <c r="AKN56" t="s">
        <v>3128</v>
      </c>
      <c r="AKQ56" t="s">
        <v>2848</v>
      </c>
      <c r="ALO56" t="s">
        <v>2334</v>
      </c>
      <c r="AMP56" t="s">
        <v>2334</v>
      </c>
      <c r="APA56" t="s">
        <v>3129</v>
      </c>
      <c r="APG56" t="s">
        <v>3130</v>
      </c>
      <c r="AQE56" t="s">
        <v>1602</v>
      </c>
      <c r="AQW56" t="s">
        <v>3131</v>
      </c>
      <c r="AQZ56" t="s">
        <v>3117</v>
      </c>
      <c r="ATZ56" t="s">
        <v>2066</v>
      </c>
      <c r="AUC56" t="s">
        <v>2251</v>
      </c>
      <c r="AUF56" t="s">
        <v>2066</v>
      </c>
      <c r="AWE56" t="s">
        <v>2093</v>
      </c>
      <c r="AXR56" t="s">
        <v>2093</v>
      </c>
      <c r="AYG56" t="s">
        <v>2971</v>
      </c>
      <c r="AZH56" t="s">
        <v>2007</v>
      </c>
      <c r="BEJ56" t="s">
        <v>2971</v>
      </c>
      <c r="BEP56" t="s">
        <v>3132</v>
      </c>
      <c r="BES56" t="s">
        <v>3132</v>
      </c>
      <c r="BFA56" t="s">
        <v>3133</v>
      </c>
      <c r="BFB56" t="s">
        <v>3132</v>
      </c>
      <c r="BFD56" t="s">
        <v>3133</v>
      </c>
      <c r="BFE56" t="s">
        <v>3132</v>
      </c>
      <c r="BFN56" t="s">
        <v>3132</v>
      </c>
    </row>
    <row r="57" spans="1:1003 1030:1522" x14ac:dyDescent="0.2">
      <c r="A57" t="s">
        <v>3134</v>
      </c>
      <c r="AE57" t="s">
        <v>3135</v>
      </c>
      <c r="AH57" t="s">
        <v>1913</v>
      </c>
      <c r="DE57" t="s">
        <v>3136</v>
      </c>
      <c r="EC57" t="s">
        <v>2944</v>
      </c>
      <c r="FA57" t="s">
        <v>2831</v>
      </c>
      <c r="FY57" t="s">
        <v>2602</v>
      </c>
      <c r="GZ57" t="s">
        <v>2438</v>
      </c>
      <c r="HF57" t="s">
        <v>1788</v>
      </c>
      <c r="HO57" t="s">
        <v>2346</v>
      </c>
      <c r="IG57" t="s">
        <v>1575</v>
      </c>
      <c r="IY57" t="s">
        <v>2971</v>
      </c>
      <c r="KR57" t="s">
        <v>1835</v>
      </c>
      <c r="KU57" t="s">
        <v>3137</v>
      </c>
      <c r="MH57" t="s">
        <v>3138</v>
      </c>
      <c r="MK57" t="s">
        <v>2971</v>
      </c>
      <c r="MQ57" t="s">
        <v>2971</v>
      </c>
      <c r="NX57" t="s">
        <v>3139</v>
      </c>
      <c r="OA57" t="s">
        <v>3087</v>
      </c>
      <c r="OY57" t="s">
        <v>2460</v>
      </c>
      <c r="SK57" t="s">
        <v>3136</v>
      </c>
      <c r="TO57" t="s">
        <v>3138</v>
      </c>
      <c r="TR57" t="s">
        <v>2424</v>
      </c>
      <c r="TU57" t="s">
        <v>2424</v>
      </c>
      <c r="UA57" t="s">
        <v>2424</v>
      </c>
      <c r="XP57" t="s">
        <v>3138</v>
      </c>
      <c r="XY57" t="s">
        <v>3136</v>
      </c>
      <c r="YW57" t="s">
        <v>1582</v>
      </c>
      <c r="ZC57" t="s">
        <v>2602</v>
      </c>
      <c r="AAY57" t="s">
        <v>3127</v>
      </c>
      <c r="ABW57" t="s">
        <v>3138</v>
      </c>
      <c r="ACO57" t="s">
        <v>3087</v>
      </c>
      <c r="ADJ57" t="s">
        <v>2602</v>
      </c>
      <c r="AEE57" t="s">
        <v>3136</v>
      </c>
      <c r="AFC57" t="s">
        <v>1610</v>
      </c>
      <c r="AFI57" t="s">
        <v>2955</v>
      </c>
      <c r="AGD57" t="s">
        <v>3136</v>
      </c>
      <c r="AHB57" t="s">
        <v>3115</v>
      </c>
      <c r="AHT57" t="s">
        <v>2988</v>
      </c>
      <c r="AHW57" t="s">
        <v>2321</v>
      </c>
      <c r="AIO57" t="s">
        <v>1749</v>
      </c>
      <c r="AJD57" t="s">
        <v>3140</v>
      </c>
      <c r="AJS57" t="s">
        <v>3135</v>
      </c>
      <c r="AJY57" t="s">
        <v>3140</v>
      </c>
      <c r="AKH57" t="s">
        <v>2334</v>
      </c>
      <c r="AKN57" t="s">
        <v>2988</v>
      </c>
      <c r="AKQ57" t="s">
        <v>1613</v>
      </c>
      <c r="ALO57" t="s">
        <v>2884</v>
      </c>
      <c r="AMP57" t="s">
        <v>2884</v>
      </c>
      <c r="APA57" t="s">
        <v>3141</v>
      </c>
      <c r="APG57" t="s">
        <v>3142</v>
      </c>
      <c r="AQE57" t="s">
        <v>1788</v>
      </c>
      <c r="AQW57" t="s">
        <v>3143</v>
      </c>
      <c r="AQZ57" t="s">
        <v>3131</v>
      </c>
      <c r="ATZ57" t="s">
        <v>3144</v>
      </c>
      <c r="AUC57" t="s">
        <v>3059</v>
      </c>
      <c r="AUF57" t="s">
        <v>1880</v>
      </c>
      <c r="AWE57" t="s">
        <v>1575</v>
      </c>
      <c r="AXR57" t="s">
        <v>1575</v>
      </c>
      <c r="AYG57" t="s">
        <v>3128</v>
      </c>
      <c r="AZH57" t="s">
        <v>1941</v>
      </c>
      <c r="BEJ57" t="s">
        <v>3128</v>
      </c>
      <c r="BEP57" t="s">
        <v>3145</v>
      </c>
      <c r="BES57" t="s">
        <v>3145</v>
      </c>
      <c r="BFA57" t="s">
        <v>3146</v>
      </c>
      <c r="BFB57" t="s">
        <v>3145</v>
      </c>
      <c r="BFD57" t="s">
        <v>3146</v>
      </c>
      <c r="BFE57" t="s">
        <v>3145</v>
      </c>
      <c r="BFN57" t="s">
        <v>3145</v>
      </c>
    </row>
    <row r="58" spans="1:1003 1030:1522" x14ac:dyDescent="0.2">
      <c r="A58" t="s">
        <v>3147</v>
      </c>
      <c r="AE58" t="s">
        <v>3148</v>
      </c>
      <c r="AH58" t="s">
        <v>3149</v>
      </c>
      <c r="DE58" t="s">
        <v>3150</v>
      </c>
      <c r="EC58" t="s">
        <v>2958</v>
      </c>
      <c r="FA58" t="s">
        <v>2974</v>
      </c>
      <c r="FY58" t="s">
        <v>2398</v>
      </c>
      <c r="GZ58" t="s">
        <v>2485</v>
      </c>
      <c r="HF58" t="s">
        <v>1907</v>
      </c>
      <c r="HO58" t="s">
        <v>2379</v>
      </c>
      <c r="IG58" t="s">
        <v>3074</v>
      </c>
      <c r="IY58" t="s">
        <v>3128</v>
      </c>
      <c r="KR58" t="s">
        <v>1906</v>
      </c>
      <c r="KU58" t="s">
        <v>3021</v>
      </c>
      <c r="MH58" t="s">
        <v>3151</v>
      </c>
      <c r="MK58" t="s">
        <v>2988</v>
      </c>
      <c r="MQ58" t="s">
        <v>2988</v>
      </c>
      <c r="NX58" t="s">
        <v>3152</v>
      </c>
      <c r="OA58" t="s">
        <v>3101</v>
      </c>
      <c r="OY58" t="s">
        <v>3153</v>
      </c>
      <c r="SK58" t="s">
        <v>3150</v>
      </c>
      <c r="TO58" t="s">
        <v>3151</v>
      </c>
      <c r="TR58" t="s">
        <v>2955</v>
      </c>
      <c r="TU58" t="s">
        <v>2955</v>
      </c>
      <c r="UA58" t="s">
        <v>2955</v>
      </c>
      <c r="XP58" t="s">
        <v>3151</v>
      </c>
      <c r="XY58" t="s">
        <v>3150</v>
      </c>
      <c r="YW58" t="s">
        <v>2321</v>
      </c>
      <c r="ZC58" t="s">
        <v>2955</v>
      </c>
      <c r="AAY58" t="s">
        <v>3140</v>
      </c>
      <c r="ABW58" t="s">
        <v>3151</v>
      </c>
      <c r="ACO58" t="s">
        <v>3101</v>
      </c>
      <c r="ADJ58" t="s">
        <v>2955</v>
      </c>
      <c r="AEE58" t="s">
        <v>3150</v>
      </c>
      <c r="AFC58" t="s">
        <v>1582</v>
      </c>
      <c r="AFI58" t="s">
        <v>2971</v>
      </c>
      <c r="AGD58" t="s">
        <v>3150</v>
      </c>
      <c r="AHB58" t="s">
        <v>1648</v>
      </c>
      <c r="AHT58" t="s">
        <v>3006</v>
      </c>
      <c r="AHW58" t="s">
        <v>2266</v>
      </c>
      <c r="AIO58" t="s">
        <v>1847</v>
      </c>
      <c r="AJD58" t="s">
        <v>3154</v>
      </c>
      <c r="AJS58" t="s">
        <v>3148</v>
      </c>
      <c r="AJY58" t="s">
        <v>3154</v>
      </c>
      <c r="AKH58" t="s">
        <v>2884</v>
      </c>
      <c r="AKN58" t="s">
        <v>3006</v>
      </c>
      <c r="AKQ58" t="s">
        <v>1749</v>
      </c>
      <c r="ALO58" t="s">
        <v>2366</v>
      </c>
      <c r="AMP58" t="s">
        <v>2366</v>
      </c>
      <c r="APA58" t="s">
        <v>3155</v>
      </c>
      <c r="APG58" t="s">
        <v>2123</v>
      </c>
      <c r="AQE58" t="s">
        <v>1907</v>
      </c>
      <c r="AQW58" t="s">
        <v>3156</v>
      </c>
      <c r="AQZ58" t="s">
        <v>3143</v>
      </c>
      <c r="ATZ58" t="s">
        <v>3157</v>
      </c>
      <c r="AUC58" t="s">
        <v>3091</v>
      </c>
      <c r="AUF58" t="s">
        <v>3144</v>
      </c>
      <c r="AWE58" t="s">
        <v>3074</v>
      </c>
      <c r="AXR58" t="s">
        <v>3074</v>
      </c>
      <c r="AYG58" t="s">
        <v>2988</v>
      </c>
      <c r="AZH58" t="s">
        <v>1679</v>
      </c>
      <c r="BEJ58" t="s">
        <v>2988</v>
      </c>
      <c r="BEP58" t="s">
        <v>3158</v>
      </c>
      <c r="BES58" t="s">
        <v>3158</v>
      </c>
      <c r="BFA58" t="s">
        <v>3159</v>
      </c>
      <c r="BFB58" t="s">
        <v>3158</v>
      </c>
      <c r="BFD58" t="s">
        <v>3159</v>
      </c>
      <c r="BFE58" t="s">
        <v>3158</v>
      </c>
      <c r="BFN58" t="s">
        <v>3158</v>
      </c>
    </row>
    <row r="59" spans="1:1003 1030:1522" x14ac:dyDescent="0.2">
      <c r="A59" t="s">
        <v>3160</v>
      </c>
      <c r="AE59" t="s">
        <v>3161</v>
      </c>
      <c r="AH59" t="s">
        <v>3162</v>
      </c>
      <c r="DE59" t="s">
        <v>3163</v>
      </c>
      <c r="EC59" t="s">
        <v>3164</v>
      </c>
      <c r="FA59" t="s">
        <v>2992</v>
      </c>
      <c r="FY59" t="s">
        <v>2424</v>
      </c>
      <c r="GZ59" t="s">
        <v>2556</v>
      </c>
      <c r="HF59" t="s">
        <v>2361</v>
      </c>
      <c r="HO59" t="s">
        <v>2410</v>
      </c>
      <c r="IG59" t="s">
        <v>3084</v>
      </c>
      <c r="IY59" t="s">
        <v>2988</v>
      </c>
      <c r="KR59" t="s">
        <v>1584</v>
      </c>
      <c r="KU59" t="s">
        <v>3165</v>
      </c>
      <c r="MH59" t="s">
        <v>3074</v>
      </c>
      <c r="MK59" t="s">
        <v>3006</v>
      </c>
      <c r="MQ59" t="s">
        <v>3006</v>
      </c>
      <c r="NX59" t="s">
        <v>3166</v>
      </c>
      <c r="OA59" t="s">
        <v>1610</v>
      </c>
      <c r="OY59" t="s">
        <v>2935</v>
      </c>
      <c r="SK59" t="s">
        <v>3163</v>
      </c>
      <c r="TO59" t="s">
        <v>3074</v>
      </c>
      <c r="TR59" t="s">
        <v>2971</v>
      </c>
      <c r="TU59" t="s">
        <v>2971</v>
      </c>
      <c r="UA59" t="s">
        <v>2971</v>
      </c>
      <c r="XP59" t="s">
        <v>3074</v>
      </c>
      <c r="XY59" t="s">
        <v>3163</v>
      </c>
      <c r="YW59" t="s">
        <v>2266</v>
      </c>
      <c r="ZC59" t="s">
        <v>2971</v>
      </c>
      <c r="AAY59" t="s">
        <v>3154</v>
      </c>
      <c r="ABW59" t="s">
        <v>3074</v>
      </c>
      <c r="ACO59" t="s">
        <v>1610</v>
      </c>
      <c r="ADJ59" t="s">
        <v>2971</v>
      </c>
      <c r="AEE59" t="s">
        <v>3163</v>
      </c>
      <c r="AFC59" t="s">
        <v>2321</v>
      </c>
      <c r="AFI59" t="s">
        <v>3128</v>
      </c>
      <c r="AGD59" t="s">
        <v>3163</v>
      </c>
      <c r="AHB59" t="s">
        <v>3127</v>
      </c>
      <c r="AHT59" t="s">
        <v>3024</v>
      </c>
      <c r="AHW59" t="s">
        <v>2303</v>
      </c>
      <c r="AIO59" t="s">
        <v>3027</v>
      </c>
      <c r="AJD59" t="s">
        <v>3167</v>
      </c>
      <c r="AJS59" t="s">
        <v>3161</v>
      </c>
      <c r="AJY59" t="s">
        <v>3167</v>
      </c>
      <c r="AKH59" t="s">
        <v>2366</v>
      </c>
      <c r="AKN59" t="s">
        <v>3024</v>
      </c>
      <c r="AKQ59" t="s">
        <v>1847</v>
      </c>
      <c r="ALO59" t="s">
        <v>2400</v>
      </c>
      <c r="AMP59" t="s">
        <v>2400</v>
      </c>
      <c r="APA59" t="s">
        <v>3015</v>
      </c>
      <c r="APG59" t="s">
        <v>3032</v>
      </c>
      <c r="AQE59" t="s">
        <v>2361</v>
      </c>
      <c r="AQW59" t="s">
        <v>3168</v>
      </c>
      <c r="AQZ59" t="s">
        <v>3156</v>
      </c>
      <c r="ATZ59" t="s">
        <v>2018</v>
      </c>
      <c r="AUC59" t="s">
        <v>3118</v>
      </c>
      <c r="AUF59" t="s">
        <v>3157</v>
      </c>
      <c r="AWE59" t="s">
        <v>3084</v>
      </c>
      <c r="AXR59" t="s">
        <v>3084</v>
      </c>
      <c r="AYG59" t="s">
        <v>3006</v>
      </c>
      <c r="AZH59" t="s">
        <v>3169</v>
      </c>
      <c r="BEJ59" t="s">
        <v>3006</v>
      </c>
      <c r="BEP59" t="s">
        <v>1613</v>
      </c>
      <c r="BES59" t="s">
        <v>1613</v>
      </c>
      <c r="BFA59" t="s">
        <v>3170</v>
      </c>
      <c r="BFB59" t="s">
        <v>1613</v>
      </c>
      <c r="BFD59" t="s">
        <v>3170</v>
      </c>
      <c r="BFE59" t="s">
        <v>1613</v>
      </c>
      <c r="BFN59" t="s">
        <v>1613</v>
      </c>
    </row>
    <row r="60" spans="1:1003 1030:1522" x14ac:dyDescent="0.2">
      <c r="A60" t="s">
        <v>3171</v>
      </c>
      <c r="AE60" t="s">
        <v>3161</v>
      </c>
      <c r="AH60" t="s">
        <v>3172</v>
      </c>
      <c r="DE60" t="s">
        <v>3173</v>
      </c>
      <c r="EC60" t="s">
        <v>3174</v>
      </c>
      <c r="FA60" t="s">
        <v>2650</v>
      </c>
      <c r="FY60" t="s">
        <v>2955</v>
      </c>
      <c r="GZ60" t="s">
        <v>2582</v>
      </c>
      <c r="HF60" t="s">
        <v>2144</v>
      </c>
      <c r="HO60" t="s">
        <v>2438</v>
      </c>
      <c r="IG60" t="s">
        <v>1591</v>
      </c>
      <c r="IY60" t="s">
        <v>3006</v>
      </c>
      <c r="KR60" t="s">
        <v>1580</v>
      </c>
      <c r="KU60" t="s">
        <v>3175</v>
      </c>
      <c r="MH60" t="s">
        <v>3176</v>
      </c>
      <c r="MK60" t="s">
        <v>3024</v>
      </c>
      <c r="MQ60" t="s">
        <v>3024</v>
      </c>
      <c r="NX60" t="s">
        <v>3177</v>
      </c>
      <c r="OA60" t="s">
        <v>1582</v>
      </c>
      <c r="OY60" t="s">
        <v>2334</v>
      </c>
      <c r="SK60" t="s">
        <v>3173</v>
      </c>
      <c r="TO60" t="s">
        <v>3176</v>
      </c>
      <c r="TR60" t="s">
        <v>2988</v>
      </c>
      <c r="TU60" t="s">
        <v>2988</v>
      </c>
      <c r="UA60" t="s">
        <v>2988</v>
      </c>
      <c r="XP60" t="s">
        <v>3176</v>
      </c>
      <c r="XY60" t="s">
        <v>3173</v>
      </c>
      <c r="YW60" t="s">
        <v>2303</v>
      </c>
      <c r="ZC60" t="s">
        <v>3128</v>
      </c>
      <c r="AAY60" t="s">
        <v>3167</v>
      </c>
      <c r="ABW60" t="s">
        <v>3176</v>
      </c>
      <c r="ACO60" t="s">
        <v>1582</v>
      </c>
      <c r="ADJ60" t="s">
        <v>3128</v>
      </c>
      <c r="AEE60" t="s">
        <v>3173</v>
      </c>
      <c r="AFC60" t="s">
        <v>2266</v>
      </c>
      <c r="AFI60" t="s">
        <v>2988</v>
      </c>
      <c r="AGD60" t="s">
        <v>3173</v>
      </c>
      <c r="AHB60" t="s">
        <v>3140</v>
      </c>
      <c r="AHT60" t="s">
        <v>3038</v>
      </c>
      <c r="AHW60" t="s">
        <v>2779</v>
      </c>
      <c r="AIO60" t="s">
        <v>3041</v>
      </c>
      <c r="AJD60" t="s">
        <v>3178</v>
      </c>
      <c r="AJS60" t="s">
        <v>3161</v>
      </c>
      <c r="AJY60" t="s">
        <v>3178</v>
      </c>
      <c r="AKH60" t="s">
        <v>2400</v>
      </c>
      <c r="AKN60" t="s">
        <v>3038</v>
      </c>
      <c r="AKQ60" t="s">
        <v>2913</v>
      </c>
      <c r="ALO60" t="s">
        <v>2426</v>
      </c>
      <c r="AMP60" t="s">
        <v>2426</v>
      </c>
      <c r="APA60" t="s">
        <v>3179</v>
      </c>
      <c r="APG60" t="s">
        <v>3046</v>
      </c>
      <c r="AQE60" t="s">
        <v>2144</v>
      </c>
      <c r="AQW60" t="s">
        <v>2058</v>
      </c>
      <c r="AQZ60" t="s">
        <v>3168</v>
      </c>
      <c r="ATZ60" t="s">
        <v>1608</v>
      </c>
      <c r="AUC60" t="s">
        <v>2066</v>
      </c>
      <c r="AUF60" t="s">
        <v>2018</v>
      </c>
      <c r="AWE60" t="s">
        <v>1591</v>
      </c>
      <c r="AXR60" t="s">
        <v>1591</v>
      </c>
      <c r="AYG60" t="s">
        <v>3024</v>
      </c>
      <c r="AZH60" t="s">
        <v>2061</v>
      </c>
      <c r="BEJ60" t="s">
        <v>3024</v>
      </c>
      <c r="BEP60" t="s">
        <v>1749</v>
      </c>
      <c r="BES60" t="s">
        <v>1749</v>
      </c>
      <c r="BFA60" t="s">
        <v>3180</v>
      </c>
      <c r="BFB60" t="s">
        <v>1749</v>
      </c>
      <c r="BFD60" t="s">
        <v>3180</v>
      </c>
      <c r="BFE60" t="s">
        <v>1749</v>
      </c>
      <c r="BFN60" t="s">
        <v>1749</v>
      </c>
    </row>
    <row r="61" spans="1:1003 1030:1522" x14ac:dyDescent="0.2">
      <c r="A61" t="s">
        <v>3181</v>
      </c>
      <c r="AE61" t="s">
        <v>3182</v>
      </c>
      <c r="AH61" t="s">
        <v>3183</v>
      </c>
      <c r="DE61" t="s">
        <v>3184</v>
      </c>
      <c r="EC61" t="s">
        <v>2626</v>
      </c>
      <c r="FA61" t="s">
        <v>2848</v>
      </c>
      <c r="FY61" t="s">
        <v>2971</v>
      </c>
      <c r="GZ61" t="s">
        <v>2999</v>
      </c>
      <c r="HF61" t="s">
        <v>2463</v>
      </c>
      <c r="HO61" t="s">
        <v>2485</v>
      </c>
      <c r="IG61" t="s">
        <v>1735</v>
      </c>
      <c r="IY61" t="s">
        <v>3024</v>
      </c>
      <c r="KR61" t="s">
        <v>1970</v>
      </c>
      <c r="KU61" t="s">
        <v>3185</v>
      </c>
      <c r="MH61" t="s">
        <v>3186</v>
      </c>
      <c r="MK61" t="s">
        <v>3038</v>
      </c>
      <c r="MQ61" t="s">
        <v>3038</v>
      </c>
      <c r="NX61" t="s">
        <v>3187</v>
      </c>
      <c r="OA61" t="s">
        <v>2321</v>
      </c>
      <c r="OY61" t="s">
        <v>2364</v>
      </c>
      <c r="SK61" t="s">
        <v>3184</v>
      </c>
      <c r="TO61" t="s">
        <v>3186</v>
      </c>
      <c r="TR61" t="s">
        <v>3006</v>
      </c>
      <c r="TU61" t="s">
        <v>3006</v>
      </c>
      <c r="UA61" t="s">
        <v>3006</v>
      </c>
      <c r="XP61" t="s">
        <v>3186</v>
      </c>
      <c r="XY61" t="s">
        <v>3184</v>
      </c>
      <c r="YW61" t="s">
        <v>2779</v>
      </c>
      <c r="ZC61" t="s">
        <v>2988</v>
      </c>
      <c r="AAY61" t="s">
        <v>3178</v>
      </c>
      <c r="ABW61" t="s">
        <v>3186</v>
      </c>
      <c r="ACO61" t="s">
        <v>2321</v>
      </c>
      <c r="ADJ61" t="s">
        <v>2988</v>
      </c>
      <c r="AEE61" t="s">
        <v>3184</v>
      </c>
      <c r="AFC61" t="s">
        <v>2303</v>
      </c>
      <c r="AFI61" t="s">
        <v>3006</v>
      </c>
      <c r="AGD61" t="s">
        <v>3184</v>
      </c>
      <c r="AHB61" t="s">
        <v>3154</v>
      </c>
      <c r="AHT61" t="s">
        <v>2093</v>
      </c>
      <c r="AHW61" t="s">
        <v>1863</v>
      </c>
      <c r="AIO61" t="s">
        <v>2913</v>
      </c>
      <c r="AJD61" t="s">
        <v>3188</v>
      </c>
      <c r="AJS61" t="s">
        <v>3182</v>
      </c>
      <c r="AJY61" t="s">
        <v>3188</v>
      </c>
      <c r="AKH61" t="s">
        <v>2426</v>
      </c>
      <c r="AKN61" t="s">
        <v>2093</v>
      </c>
      <c r="AKQ61" t="s">
        <v>2925</v>
      </c>
      <c r="ALO61" t="s">
        <v>2528</v>
      </c>
      <c r="AMP61" t="s">
        <v>2528</v>
      </c>
      <c r="APA61" t="s">
        <v>3189</v>
      </c>
      <c r="AQE61" t="s">
        <v>2463</v>
      </c>
      <c r="AQW61" t="s">
        <v>3190</v>
      </c>
      <c r="AQZ61" t="s">
        <v>3190</v>
      </c>
      <c r="ATZ61" t="s">
        <v>3191</v>
      </c>
      <c r="AUC61" t="s">
        <v>3144</v>
      </c>
      <c r="AUF61" t="s">
        <v>1608</v>
      </c>
      <c r="AWE61" t="s">
        <v>1735</v>
      </c>
      <c r="AXR61" t="s">
        <v>1735</v>
      </c>
      <c r="AYG61" t="s">
        <v>3038</v>
      </c>
      <c r="AZH61" t="s">
        <v>2106</v>
      </c>
      <c r="BEJ61" t="s">
        <v>3038</v>
      </c>
      <c r="BEP61" t="s">
        <v>1847</v>
      </c>
      <c r="BES61" t="s">
        <v>1847</v>
      </c>
      <c r="BFA61" t="s">
        <v>1544</v>
      </c>
      <c r="BFB61" t="s">
        <v>1847</v>
      </c>
      <c r="BFD61" t="s">
        <v>1544</v>
      </c>
      <c r="BFE61" t="s">
        <v>1847</v>
      </c>
      <c r="BFN61" t="s">
        <v>1847</v>
      </c>
    </row>
    <row r="62" spans="1:1003 1030:1522" x14ac:dyDescent="0.2">
      <c r="A62" t="s">
        <v>3192</v>
      </c>
      <c r="AE62" t="s">
        <v>3193</v>
      </c>
      <c r="AH62" t="s">
        <v>3194</v>
      </c>
      <c r="DE62" t="s">
        <v>3195</v>
      </c>
      <c r="EC62" t="s">
        <v>2651</v>
      </c>
      <c r="FA62" t="s">
        <v>3120</v>
      </c>
      <c r="FY62" t="s">
        <v>2988</v>
      </c>
      <c r="GZ62" t="s">
        <v>2919</v>
      </c>
      <c r="HF62" t="s">
        <v>1742</v>
      </c>
      <c r="HO62" t="s">
        <v>2556</v>
      </c>
      <c r="IG62" t="s">
        <v>1838</v>
      </c>
      <c r="IY62" t="s">
        <v>3038</v>
      </c>
      <c r="KR62" t="s">
        <v>2029</v>
      </c>
      <c r="KU62" t="s">
        <v>3196</v>
      </c>
      <c r="MH62" t="s">
        <v>3197</v>
      </c>
      <c r="MK62" t="s">
        <v>2093</v>
      </c>
      <c r="MQ62" t="s">
        <v>2093</v>
      </c>
      <c r="NX62" t="s">
        <v>3198</v>
      </c>
      <c r="OA62" t="s">
        <v>2266</v>
      </c>
      <c r="OY62" t="s">
        <v>2884</v>
      </c>
      <c r="SK62" t="s">
        <v>3195</v>
      </c>
      <c r="TO62" t="s">
        <v>3197</v>
      </c>
      <c r="TR62" t="s">
        <v>3024</v>
      </c>
      <c r="TU62" t="s">
        <v>3024</v>
      </c>
      <c r="UA62" t="s">
        <v>3024</v>
      </c>
      <c r="XP62" t="s">
        <v>3197</v>
      </c>
      <c r="XY62" t="s">
        <v>3195</v>
      </c>
      <c r="YW62" t="s">
        <v>1863</v>
      </c>
      <c r="ZC62" t="s">
        <v>3006</v>
      </c>
      <c r="AAY62" t="s">
        <v>3188</v>
      </c>
      <c r="ABW62" t="s">
        <v>3197</v>
      </c>
      <c r="ACO62" t="s">
        <v>2266</v>
      </c>
      <c r="ADJ62" t="s">
        <v>3006</v>
      </c>
      <c r="AEE62" t="s">
        <v>3195</v>
      </c>
      <c r="AFC62" t="s">
        <v>2779</v>
      </c>
      <c r="AFI62" t="s">
        <v>3024</v>
      </c>
      <c r="AGD62" t="s">
        <v>3195</v>
      </c>
      <c r="AHB62" t="s">
        <v>3167</v>
      </c>
      <c r="AHT62" t="s">
        <v>1575</v>
      </c>
      <c r="AHW62" t="s">
        <v>2813</v>
      </c>
      <c r="AIO62" t="s">
        <v>2925</v>
      </c>
      <c r="AJD62" t="s">
        <v>1757</v>
      </c>
      <c r="AJS62" t="s">
        <v>3193</v>
      </c>
      <c r="AJY62" t="s">
        <v>1757</v>
      </c>
      <c r="AKH62" t="s">
        <v>2528</v>
      </c>
      <c r="AKN62" t="s">
        <v>1575</v>
      </c>
      <c r="AKQ62" t="s">
        <v>2602</v>
      </c>
      <c r="ALO62" t="s">
        <v>2945</v>
      </c>
      <c r="AMP62" t="s">
        <v>2945</v>
      </c>
      <c r="APA62" t="s">
        <v>3199</v>
      </c>
      <c r="AQE62" t="s">
        <v>1742</v>
      </c>
      <c r="AQW62" t="s">
        <v>3200</v>
      </c>
      <c r="AQZ62" t="s">
        <v>3200</v>
      </c>
      <c r="ATZ62" t="s">
        <v>3201</v>
      </c>
      <c r="AUC62" t="s">
        <v>3157</v>
      </c>
      <c r="AUF62" t="s">
        <v>3191</v>
      </c>
      <c r="AWE62" t="s">
        <v>1838</v>
      </c>
      <c r="AXR62" t="s">
        <v>1838</v>
      </c>
      <c r="AYG62" t="s">
        <v>2093</v>
      </c>
      <c r="AZH62" t="s">
        <v>2149</v>
      </c>
      <c r="BEJ62" t="s">
        <v>2093</v>
      </c>
      <c r="BEP62" t="s">
        <v>3202</v>
      </c>
      <c r="BES62" t="s">
        <v>3202</v>
      </c>
      <c r="BFA62" t="s">
        <v>3203</v>
      </c>
      <c r="BFB62" t="s">
        <v>3202</v>
      </c>
      <c r="BFD62" t="s">
        <v>3203</v>
      </c>
      <c r="BFE62" t="s">
        <v>3202</v>
      </c>
      <c r="BFN62" t="s">
        <v>3202</v>
      </c>
    </row>
    <row r="63" spans="1:1003 1030:1522" x14ac:dyDescent="0.2">
      <c r="A63" t="s">
        <v>3204</v>
      </c>
      <c r="AE63" t="s">
        <v>3205</v>
      </c>
      <c r="AH63" t="s">
        <v>3206</v>
      </c>
      <c r="DE63" t="s">
        <v>3207</v>
      </c>
      <c r="EC63" t="s">
        <v>2676</v>
      </c>
      <c r="FA63" t="s">
        <v>3132</v>
      </c>
      <c r="FY63" t="s">
        <v>3006</v>
      </c>
      <c r="GZ63" t="s">
        <v>3103</v>
      </c>
      <c r="HF63" t="s">
        <v>2666</v>
      </c>
      <c r="HO63" t="s">
        <v>2582</v>
      </c>
      <c r="IG63" t="s">
        <v>3137</v>
      </c>
      <c r="IY63" t="s">
        <v>2093</v>
      </c>
      <c r="KR63" t="s">
        <v>1642</v>
      </c>
      <c r="KU63" t="s">
        <v>3208</v>
      </c>
      <c r="MH63" t="s">
        <v>3209</v>
      </c>
      <c r="MK63" t="s">
        <v>1575</v>
      </c>
      <c r="MQ63" t="s">
        <v>1575</v>
      </c>
      <c r="NX63" t="s">
        <v>3210</v>
      </c>
      <c r="OA63" t="s">
        <v>2303</v>
      </c>
      <c r="OY63" t="s">
        <v>3016</v>
      </c>
      <c r="SK63" t="s">
        <v>3207</v>
      </c>
      <c r="TO63" t="s">
        <v>3209</v>
      </c>
      <c r="TR63" t="s">
        <v>3038</v>
      </c>
      <c r="TU63" t="s">
        <v>3038</v>
      </c>
      <c r="UA63" t="s">
        <v>3038</v>
      </c>
      <c r="XP63" t="s">
        <v>3209</v>
      </c>
      <c r="XY63" t="s">
        <v>3207</v>
      </c>
      <c r="YW63" t="s">
        <v>2813</v>
      </c>
      <c r="ZC63" t="s">
        <v>3024</v>
      </c>
      <c r="AAY63" t="s">
        <v>3211</v>
      </c>
      <c r="ABW63" t="s">
        <v>3209</v>
      </c>
      <c r="ACO63" t="s">
        <v>2303</v>
      </c>
      <c r="ADJ63" t="s">
        <v>3024</v>
      </c>
      <c r="AEE63" t="s">
        <v>3207</v>
      </c>
      <c r="AFC63" t="s">
        <v>1863</v>
      </c>
      <c r="AFI63" t="s">
        <v>3038</v>
      </c>
      <c r="AGD63" t="s">
        <v>3207</v>
      </c>
      <c r="AHB63" t="s">
        <v>3178</v>
      </c>
      <c r="AHT63" t="s">
        <v>3074</v>
      </c>
      <c r="AHW63" t="s">
        <v>2204</v>
      </c>
      <c r="AIO63" t="s">
        <v>2602</v>
      </c>
      <c r="AJD63" t="s">
        <v>1852</v>
      </c>
      <c r="AJS63" t="s">
        <v>3205</v>
      </c>
      <c r="AJY63" t="s">
        <v>1852</v>
      </c>
      <c r="AKH63" t="s">
        <v>2945</v>
      </c>
      <c r="AKN63" t="s">
        <v>3074</v>
      </c>
      <c r="AKQ63" t="s">
        <v>2398</v>
      </c>
      <c r="ALO63" t="s">
        <v>2831</v>
      </c>
      <c r="AMP63" t="s">
        <v>2831</v>
      </c>
      <c r="APA63" t="s">
        <v>3212</v>
      </c>
      <c r="AQE63" t="s">
        <v>2666</v>
      </c>
      <c r="AQW63" t="s">
        <v>3213</v>
      </c>
      <c r="AQZ63" t="s">
        <v>3213</v>
      </c>
      <c r="ATZ63" t="s">
        <v>3214</v>
      </c>
      <c r="AUC63" t="s">
        <v>3215</v>
      </c>
      <c r="AUF63" t="s">
        <v>3201</v>
      </c>
      <c r="AWE63" t="s">
        <v>3137</v>
      </c>
      <c r="AXR63" t="s">
        <v>3137</v>
      </c>
      <c r="AYG63" t="s">
        <v>1575</v>
      </c>
      <c r="AZH63" t="s">
        <v>2184</v>
      </c>
      <c r="BEJ63" t="s">
        <v>1575</v>
      </c>
      <c r="BEP63" t="s">
        <v>3027</v>
      </c>
      <c r="BES63" t="s">
        <v>3027</v>
      </c>
      <c r="BFA63" t="s">
        <v>3216</v>
      </c>
      <c r="BFB63" t="s">
        <v>3027</v>
      </c>
      <c r="BFD63" t="s">
        <v>3216</v>
      </c>
      <c r="BFE63" t="s">
        <v>3027</v>
      </c>
      <c r="BFN63" t="s">
        <v>3027</v>
      </c>
    </row>
    <row r="64" spans="1:1003 1030:1522" x14ac:dyDescent="0.2">
      <c r="A64" t="s">
        <v>3217</v>
      </c>
      <c r="AE64" t="s">
        <v>3205</v>
      </c>
      <c r="AH64" t="s">
        <v>3218</v>
      </c>
      <c r="DE64" t="s">
        <v>3219</v>
      </c>
      <c r="EC64" t="s">
        <v>2975</v>
      </c>
      <c r="FA64" t="s">
        <v>3145</v>
      </c>
      <c r="FY64" t="s">
        <v>3024</v>
      </c>
      <c r="GZ64" t="s">
        <v>3116</v>
      </c>
      <c r="HF64" t="s">
        <v>1667</v>
      </c>
      <c r="HO64" t="s">
        <v>2999</v>
      </c>
      <c r="IG64" t="s">
        <v>3021</v>
      </c>
      <c r="IY64" t="s">
        <v>1575</v>
      </c>
      <c r="KR64" t="s">
        <v>1595</v>
      </c>
      <c r="KU64" t="s">
        <v>3220</v>
      </c>
      <c r="MH64" t="s">
        <v>3221</v>
      </c>
      <c r="MK64" t="s">
        <v>3074</v>
      </c>
      <c r="MQ64" t="s">
        <v>3074</v>
      </c>
      <c r="NX64" t="s">
        <v>3222</v>
      </c>
      <c r="OA64" t="s">
        <v>2779</v>
      </c>
      <c r="OY64" t="s">
        <v>2945</v>
      </c>
      <c r="SK64" t="s">
        <v>3219</v>
      </c>
      <c r="TO64" t="s">
        <v>3221</v>
      </c>
      <c r="TR64" t="s">
        <v>2093</v>
      </c>
      <c r="TU64" t="s">
        <v>2093</v>
      </c>
      <c r="UA64" t="s">
        <v>2093</v>
      </c>
      <c r="XP64" t="s">
        <v>3221</v>
      </c>
      <c r="XY64" t="s">
        <v>3219</v>
      </c>
      <c r="YW64" t="s">
        <v>2204</v>
      </c>
      <c r="ZC64" t="s">
        <v>3038</v>
      </c>
      <c r="AAY64" t="s">
        <v>3223</v>
      </c>
      <c r="ABW64" t="s">
        <v>3221</v>
      </c>
      <c r="ACO64" t="s">
        <v>2779</v>
      </c>
      <c r="ADJ64" t="s">
        <v>3038</v>
      </c>
      <c r="AEE64" t="s">
        <v>3219</v>
      </c>
      <c r="AFC64" t="s">
        <v>2813</v>
      </c>
      <c r="AFI64" t="s">
        <v>2093</v>
      </c>
      <c r="AGD64" t="s">
        <v>3219</v>
      </c>
      <c r="AHB64" t="s">
        <v>3188</v>
      </c>
      <c r="AHT64" t="s">
        <v>3084</v>
      </c>
      <c r="AHW64" t="s">
        <v>2431</v>
      </c>
      <c r="AIO64" t="s">
        <v>2955</v>
      </c>
      <c r="AJD64" t="s">
        <v>1619</v>
      </c>
      <c r="AJS64" t="s">
        <v>3205</v>
      </c>
      <c r="AJY64" t="s">
        <v>1619</v>
      </c>
      <c r="AKH64" t="s">
        <v>2831</v>
      </c>
      <c r="AKN64" t="s">
        <v>3084</v>
      </c>
      <c r="AKQ64" t="s">
        <v>2424</v>
      </c>
      <c r="ALO64" t="s">
        <v>2974</v>
      </c>
      <c r="AMP64" t="s">
        <v>2974</v>
      </c>
      <c r="APA64" t="s">
        <v>3142</v>
      </c>
      <c r="AQE64" t="s">
        <v>1667</v>
      </c>
      <c r="AQW64" t="s">
        <v>3224</v>
      </c>
      <c r="AQZ64" t="s">
        <v>3224</v>
      </c>
      <c r="ATZ64" t="s">
        <v>3225</v>
      </c>
      <c r="AUC64" t="s">
        <v>3226</v>
      </c>
      <c r="AUF64" t="s">
        <v>3214</v>
      </c>
      <c r="AWE64" t="s">
        <v>3021</v>
      </c>
      <c r="AXR64" t="s">
        <v>3021</v>
      </c>
      <c r="AYG64" t="s">
        <v>3074</v>
      </c>
      <c r="AZH64" t="s">
        <v>2214</v>
      </c>
      <c r="BEJ64" t="s">
        <v>3074</v>
      </c>
      <c r="BEP64" t="s">
        <v>3041</v>
      </c>
      <c r="BES64" t="s">
        <v>3041</v>
      </c>
      <c r="BFA64" t="s">
        <v>3227</v>
      </c>
      <c r="BFB64" t="s">
        <v>3041</v>
      </c>
      <c r="BFD64" t="s">
        <v>3227</v>
      </c>
      <c r="BFE64" t="s">
        <v>3041</v>
      </c>
      <c r="BFN64" t="s">
        <v>3041</v>
      </c>
    </row>
    <row r="65" spans="1:1003 1030:1522" x14ac:dyDescent="0.2">
      <c r="A65" t="s">
        <v>3228</v>
      </c>
      <c r="AE65" t="s">
        <v>3229</v>
      </c>
      <c r="AH65" t="s">
        <v>3230</v>
      </c>
      <c r="DE65" t="s">
        <v>3231</v>
      </c>
      <c r="EC65" t="s">
        <v>2993</v>
      </c>
      <c r="FA65" t="s">
        <v>3158</v>
      </c>
      <c r="FY65" t="s">
        <v>3038</v>
      </c>
      <c r="GZ65" t="s">
        <v>3141</v>
      </c>
      <c r="HF65" t="s">
        <v>2756</v>
      </c>
      <c r="HO65" t="s">
        <v>2919</v>
      </c>
      <c r="IG65" t="s">
        <v>3232</v>
      </c>
      <c r="IY65" t="s">
        <v>3074</v>
      </c>
      <c r="KR65" t="s">
        <v>2724</v>
      </c>
      <c r="KU65" t="s">
        <v>2635</v>
      </c>
      <c r="MH65" t="s">
        <v>3233</v>
      </c>
      <c r="MK65" t="s">
        <v>3084</v>
      </c>
      <c r="MQ65" t="s">
        <v>3084</v>
      </c>
      <c r="NX65" t="s">
        <v>3234</v>
      </c>
      <c r="OA65" t="s">
        <v>1863</v>
      </c>
      <c r="OY65" t="s">
        <v>3235</v>
      </c>
      <c r="SK65" t="s">
        <v>3231</v>
      </c>
      <c r="TO65" t="s">
        <v>3233</v>
      </c>
      <c r="TR65" t="s">
        <v>1575</v>
      </c>
      <c r="TU65" t="s">
        <v>1575</v>
      </c>
      <c r="UA65" t="s">
        <v>1575</v>
      </c>
      <c r="XP65" t="s">
        <v>3233</v>
      </c>
      <c r="XY65" t="s">
        <v>3231</v>
      </c>
      <c r="YW65" t="s">
        <v>2431</v>
      </c>
      <c r="ZC65" t="s">
        <v>2093</v>
      </c>
      <c r="AAY65" t="s">
        <v>3236</v>
      </c>
      <c r="ABW65" t="s">
        <v>3233</v>
      </c>
      <c r="ACO65" t="s">
        <v>1863</v>
      </c>
      <c r="ADJ65" t="s">
        <v>2093</v>
      </c>
      <c r="AEE65" t="s">
        <v>3231</v>
      </c>
      <c r="AFC65" t="s">
        <v>2204</v>
      </c>
      <c r="AFI65" t="s">
        <v>1575</v>
      </c>
      <c r="AGD65" t="s">
        <v>3231</v>
      </c>
      <c r="AHB65" t="s">
        <v>3211</v>
      </c>
      <c r="AHT65" t="s">
        <v>1591</v>
      </c>
      <c r="AHW65" t="s">
        <v>2406</v>
      </c>
      <c r="AIO65" t="s">
        <v>2971</v>
      </c>
      <c r="AJD65" t="s">
        <v>1915</v>
      </c>
      <c r="AJS65" t="s">
        <v>3229</v>
      </c>
      <c r="AJY65" t="s">
        <v>1915</v>
      </c>
      <c r="AKH65" t="s">
        <v>2974</v>
      </c>
      <c r="AKN65" t="s">
        <v>1591</v>
      </c>
      <c r="AKQ65" t="s">
        <v>2955</v>
      </c>
      <c r="ALO65" t="s">
        <v>2992</v>
      </c>
      <c r="AMP65" t="s">
        <v>2992</v>
      </c>
      <c r="APA65" t="s">
        <v>3237</v>
      </c>
      <c r="AQE65" t="s">
        <v>2756</v>
      </c>
      <c r="AQW65" t="s">
        <v>3238</v>
      </c>
      <c r="AQZ65" t="s">
        <v>3238</v>
      </c>
      <c r="ATZ65" t="s">
        <v>3239</v>
      </c>
      <c r="AUC65" t="s">
        <v>3240</v>
      </c>
      <c r="AUF65" t="s">
        <v>3225</v>
      </c>
      <c r="AWE65" t="s">
        <v>3165</v>
      </c>
      <c r="AXR65" t="s">
        <v>3165</v>
      </c>
      <c r="AYG65" t="s">
        <v>3084</v>
      </c>
      <c r="AZH65" t="s">
        <v>2248</v>
      </c>
      <c r="BEJ65" t="s">
        <v>3084</v>
      </c>
      <c r="BEP65" t="s">
        <v>2913</v>
      </c>
      <c r="BES65" t="s">
        <v>2913</v>
      </c>
      <c r="BFA65" t="s">
        <v>3241</v>
      </c>
      <c r="BFB65" t="s">
        <v>2913</v>
      </c>
      <c r="BFD65" t="s">
        <v>3241</v>
      </c>
      <c r="BFE65" t="s">
        <v>2913</v>
      </c>
      <c r="BFN65" t="s">
        <v>2913</v>
      </c>
    </row>
    <row r="66" spans="1:1003 1030:1522" x14ac:dyDescent="0.2">
      <c r="A66" t="s">
        <v>3242</v>
      </c>
      <c r="AE66" t="s">
        <v>3243</v>
      </c>
      <c r="AH66" t="s">
        <v>3244</v>
      </c>
      <c r="DE66" t="s">
        <v>3245</v>
      </c>
      <c r="EC66" t="s">
        <v>3054</v>
      </c>
      <c r="FA66" t="s">
        <v>1613</v>
      </c>
      <c r="FY66" t="s">
        <v>2093</v>
      </c>
      <c r="GZ66" t="s">
        <v>3015</v>
      </c>
      <c r="HF66" t="s">
        <v>2771</v>
      </c>
      <c r="HO66" t="s">
        <v>3103</v>
      </c>
      <c r="IG66" t="s">
        <v>3165</v>
      </c>
      <c r="IY66" t="s">
        <v>3084</v>
      </c>
      <c r="KR66" t="s">
        <v>1924</v>
      </c>
      <c r="KU66" t="s">
        <v>3246</v>
      </c>
      <c r="MH66" t="s">
        <v>3247</v>
      </c>
      <c r="MK66" t="s">
        <v>1591</v>
      </c>
      <c r="MQ66" t="s">
        <v>1591</v>
      </c>
      <c r="NX66" t="s">
        <v>3248</v>
      </c>
      <c r="OA66" t="s">
        <v>2813</v>
      </c>
      <c r="OY66" t="s">
        <v>2959</v>
      </c>
      <c r="SK66" t="s">
        <v>3245</v>
      </c>
      <c r="TO66" t="s">
        <v>3247</v>
      </c>
      <c r="TR66" t="s">
        <v>3074</v>
      </c>
      <c r="TU66" t="s">
        <v>3074</v>
      </c>
      <c r="UA66" t="s">
        <v>3074</v>
      </c>
      <c r="XP66" t="s">
        <v>3247</v>
      </c>
      <c r="XY66" t="s">
        <v>3245</v>
      </c>
      <c r="YW66" t="s">
        <v>2406</v>
      </c>
      <c r="ZC66" t="s">
        <v>3074</v>
      </c>
      <c r="AAY66" t="s">
        <v>1574</v>
      </c>
      <c r="ABW66" t="s">
        <v>3247</v>
      </c>
      <c r="ACO66" t="s">
        <v>2813</v>
      </c>
      <c r="ADJ66" t="s">
        <v>1575</v>
      </c>
      <c r="AEE66" t="s">
        <v>3245</v>
      </c>
      <c r="AFC66" t="s">
        <v>2431</v>
      </c>
      <c r="AFI66" t="s">
        <v>3074</v>
      </c>
      <c r="AGD66" t="s">
        <v>3245</v>
      </c>
      <c r="AHB66" t="s">
        <v>3223</v>
      </c>
      <c r="AHT66" t="s">
        <v>1735</v>
      </c>
      <c r="AHW66" t="s">
        <v>2830</v>
      </c>
      <c r="AIO66" t="s">
        <v>3128</v>
      </c>
      <c r="AJD66" t="s">
        <v>2129</v>
      </c>
      <c r="AJS66" t="s">
        <v>3243</v>
      </c>
      <c r="AJY66" t="s">
        <v>2129</v>
      </c>
      <c r="AKH66" t="s">
        <v>2992</v>
      </c>
      <c r="AKN66" t="s">
        <v>1735</v>
      </c>
      <c r="AKQ66" t="s">
        <v>2971</v>
      </c>
      <c r="ALO66" t="s">
        <v>2650</v>
      </c>
      <c r="AMP66" t="s">
        <v>2650</v>
      </c>
      <c r="APA66" t="s">
        <v>3249</v>
      </c>
      <c r="AQE66" t="s">
        <v>2771</v>
      </c>
      <c r="AQW66" t="s">
        <v>3250</v>
      </c>
      <c r="AQZ66" t="s">
        <v>3250</v>
      </c>
      <c r="ATZ66" t="s">
        <v>3251</v>
      </c>
      <c r="AUC66" t="s">
        <v>3252</v>
      </c>
      <c r="AUF66" t="s">
        <v>3239</v>
      </c>
      <c r="AWE66" t="s">
        <v>3175</v>
      </c>
      <c r="AXR66" t="s">
        <v>3175</v>
      </c>
      <c r="AYG66" t="s">
        <v>1591</v>
      </c>
      <c r="AZH66" t="s">
        <v>2286</v>
      </c>
      <c r="BEJ66" t="s">
        <v>1591</v>
      </c>
      <c r="BEP66" t="s">
        <v>2925</v>
      </c>
      <c r="BES66" t="s">
        <v>2925</v>
      </c>
      <c r="BFA66" t="s">
        <v>3253</v>
      </c>
      <c r="BFB66" t="s">
        <v>2925</v>
      </c>
      <c r="BFD66" t="s">
        <v>3253</v>
      </c>
      <c r="BFE66" t="s">
        <v>2925</v>
      </c>
      <c r="BFN66" t="s">
        <v>2925</v>
      </c>
    </row>
    <row r="67" spans="1:1003 1030:1522" x14ac:dyDescent="0.2">
      <c r="A67" t="s">
        <v>3254</v>
      </c>
      <c r="AE67" t="s">
        <v>3255</v>
      </c>
      <c r="AH67" t="s">
        <v>3256</v>
      </c>
      <c r="DE67" t="s">
        <v>3257</v>
      </c>
      <c r="EC67" t="s">
        <v>3052</v>
      </c>
      <c r="FA67" t="s">
        <v>1749</v>
      </c>
      <c r="FY67" t="s">
        <v>1575</v>
      </c>
      <c r="GZ67" t="s">
        <v>3212</v>
      </c>
      <c r="HF67" t="s">
        <v>1668</v>
      </c>
      <c r="HO67" t="s">
        <v>3116</v>
      </c>
      <c r="IG67" t="s">
        <v>3175</v>
      </c>
      <c r="IY67" t="s">
        <v>1591</v>
      </c>
      <c r="KR67" t="s">
        <v>3258</v>
      </c>
      <c r="KU67" t="s">
        <v>3259</v>
      </c>
      <c r="MH67" t="s">
        <v>3260</v>
      </c>
      <c r="MK67" t="s">
        <v>1735</v>
      </c>
      <c r="MQ67" t="s">
        <v>1735</v>
      </c>
      <c r="NX67" t="s">
        <v>3261</v>
      </c>
      <c r="OA67" t="s">
        <v>2830</v>
      </c>
      <c r="OY67" t="s">
        <v>2831</v>
      </c>
      <c r="SK67" t="s">
        <v>3257</v>
      </c>
      <c r="TO67" t="s">
        <v>3260</v>
      </c>
      <c r="TR67" t="s">
        <v>3084</v>
      </c>
      <c r="TU67" t="s">
        <v>3084</v>
      </c>
      <c r="UA67" t="s">
        <v>3084</v>
      </c>
      <c r="XP67" t="s">
        <v>3260</v>
      </c>
      <c r="XY67" t="s">
        <v>3257</v>
      </c>
      <c r="YW67" t="s">
        <v>2830</v>
      </c>
      <c r="ZC67" t="s">
        <v>3084</v>
      </c>
      <c r="AAY67" t="s">
        <v>3262</v>
      </c>
      <c r="ABW67" t="s">
        <v>3260</v>
      </c>
      <c r="ACO67" t="s">
        <v>2204</v>
      </c>
      <c r="ADJ67" t="s">
        <v>3084</v>
      </c>
      <c r="AEE67" t="s">
        <v>3257</v>
      </c>
      <c r="AFC67" t="s">
        <v>2406</v>
      </c>
      <c r="AFI67" t="s">
        <v>3084</v>
      </c>
      <c r="AGD67" t="s">
        <v>3257</v>
      </c>
      <c r="AHB67" t="s">
        <v>3236</v>
      </c>
      <c r="AHT67" t="s">
        <v>1838</v>
      </c>
      <c r="AHW67" t="s">
        <v>3263</v>
      </c>
      <c r="AIO67" t="s">
        <v>2988</v>
      </c>
      <c r="AJD67" t="s">
        <v>2168</v>
      </c>
      <c r="AJS67" t="s">
        <v>3255</v>
      </c>
      <c r="AJY67" t="s">
        <v>2168</v>
      </c>
      <c r="AKH67" t="s">
        <v>2650</v>
      </c>
      <c r="AKN67" t="s">
        <v>1838</v>
      </c>
      <c r="AKQ67" t="s">
        <v>3128</v>
      </c>
      <c r="ALO67" t="s">
        <v>2848</v>
      </c>
      <c r="AMP67" t="s">
        <v>2848</v>
      </c>
      <c r="APA67" t="s">
        <v>3264</v>
      </c>
      <c r="AQE67" t="s">
        <v>1668</v>
      </c>
      <c r="AQW67" t="s">
        <v>3265</v>
      </c>
      <c r="AQZ67" t="s">
        <v>3265</v>
      </c>
      <c r="ATZ67" t="s">
        <v>3266</v>
      </c>
      <c r="AUC67" t="s">
        <v>3267</v>
      </c>
      <c r="AUF67" t="s">
        <v>3251</v>
      </c>
      <c r="AWE67" t="s">
        <v>3185</v>
      </c>
      <c r="AXR67" t="s">
        <v>3185</v>
      </c>
      <c r="AYG67" t="s">
        <v>1735</v>
      </c>
      <c r="AZH67" t="s">
        <v>2318</v>
      </c>
      <c r="BEJ67" t="s">
        <v>1735</v>
      </c>
      <c r="BEP67" t="s">
        <v>2602</v>
      </c>
      <c r="BES67" t="s">
        <v>2602</v>
      </c>
      <c r="BFA67" t="s">
        <v>3268</v>
      </c>
      <c r="BFB67" t="s">
        <v>2602</v>
      </c>
      <c r="BFD67" t="s">
        <v>3268</v>
      </c>
      <c r="BFE67" t="s">
        <v>2602</v>
      </c>
      <c r="BFN67" t="s">
        <v>2602</v>
      </c>
    </row>
    <row r="68" spans="1:1003 1030:1522" x14ac:dyDescent="0.2">
      <c r="A68" t="s">
        <v>3269</v>
      </c>
      <c r="AE68" t="s">
        <v>3270</v>
      </c>
      <c r="AH68" t="s">
        <v>3271</v>
      </c>
      <c r="DE68" t="s">
        <v>3272</v>
      </c>
      <c r="EC68" t="s">
        <v>3011</v>
      </c>
      <c r="FA68" t="s">
        <v>1847</v>
      </c>
      <c r="FY68" t="s">
        <v>3074</v>
      </c>
      <c r="GZ68" t="s">
        <v>3237</v>
      </c>
      <c r="HF68" t="s">
        <v>1789</v>
      </c>
      <c r="HO68" t="s">
        <v>3141</v>
      </c>
      <c r="IG68" t="s">
        <v>3185</v>
      </c>
      <c r="IY68" t="s">
        <v>1735</v>
      </c>
      <c r="KR68" t="s">
        <v>3273</v>
      </c>
      <c r="KU68" t="s">
        <v>3274</v>
      </c>
      <c r="MH68" t="s">
        <v>3275</v>
      </c>
      <c r="MK68" t="s">
        <v>1838</v>
      </c>
      <c r="MQ68" t="s">
        <v>1838</v>
      </c>
      <c r="OA68" t="s">
        <v>3263</v>
      </c>
      <c r="OY68" t="s">
        <v>2831</v>
      </c>
      <c r="SK68" t="s">
        <v>3272</v>
      </c>
      <c r="TO68" t="s">
        <v>3275</v>
      </c>
      <c r="TR68" t="s">
        <v>1591</v>
      </c>
      <c r="TU68" t="s">
        <v>1591</v>
      </c>
      <c r="UA68" t="s">
        <v>1591</v>
      </c>
      <c r="XP68" t="s">
        <v>3275</v>
      </c>
      <c r="XY68" t="s">
        <v>3272</v>
      </c>
      <c r="YW68" t="s">
        <v>3263</v>
      </c>
      <c r="ZC68" t="s">
        <v>1591</v>
      </c>
      <c r="AAY68" t="s">
        <v>3276</v>
      </c>
      <c r="ABW68" t="s">
        <v>3275</v>
      </c>
      <c r="ACO68" t="s">
        <v>2431</v>
      </c>
      <c r="ADJ68" t="s">
        <v>1591</v>
      </c>
      <c r="AEE68" t="s">
        <v>3272</v>
      </c>
      <c r="AFC68" t="s">
        <v>2830</v>
      </c>
      <c r="AFI68" t="s">
        <v>1591</v>
      </c>
      <c r="AGD68" t="s">
        <v>3272</v>
      </c>
      <c r="AHB68" t="s">
        <v>1574</v>
      </c>
      <c r="AHT68" t="s">
        <v>3137</v>
      </c>
      <c r="AHW68" t="s">
        <v>1660</v>
      </c>
      <c r="AIO68" t="s">
        <v>3006</v>
      </c>
      <c r="AJD68" t="s">
        <v>1697</v>
      </c>
      <c r="AJS68" t="s">
        <v>3270</v>
      </c>
      <c r="AJY68" t="s">
        <v>1697</v>
      </c>
      <c r="AKH68" t="s">
        <v>2848</v>
      </c>
      <c r="AKN68" t="s">
        <v>3137</v>
      </c>
      <c r="AKQ68" t="s">
        <v>2988</v>
      </c>
      <c r="ALO68" t="s">
        <v>1613</v>
      </c>
      <c r="AMP68" t="s">
        <v>1613</v>
      </c>
      <c r="AQE68" t="s">
        <v>1789</v>
      </c>
      <c r="AQW68" t="s">
        <v>3277</v>
      </c>
      <c r="AQZ68" t="s">
        <v>3277</v>
      </c>
      <c r="ATZ68" t="s">
        <v>3278</v>
      </c>
      <c r="AUC68" t="s">
        <v>3279</v>
      </c>
      <c r="AUF68" t="s">
        <v>2537</v>
      </c>
      <c r="AWE68" t="s">
        <v>3196</v>
      </c>
      <c r="AXR68" t="s">
        <v>3196</v>
      </c>
      <c r="AYG68" t="s">
        <v>1838</v>
      </c>
      <c r="AZH68" t="s">
        <v>3105</v>
      </c>
      <c r="BEJ68" t="s">
        <v>1838</v>
      </c>
      <c r="BEP68" t="s">
        <v>2955</v>
      </c>
      <c r="BES68" t="s">
        <v>2955</v>
      </c>
      <c r="BFA68" t="s">
        <v>3280</v>
      </c>
      <c r="BFB68" t="s">
        <v>2955</v>
      </c>
      <c r="BFD68" t="s">
        <v>3280</v>
      </c>
      <c r="BFE68" t="s">
        <v>2955</v>
      </c>
      <c r="BFN68" t="s">
        <v>2955</v>
      </c>
    </row>
    <row r="69" spans="1:1003 1030:1522" x14ac:dyDescent="0.2">
      <c r="A69" t="s">
        <v>3281</v>
      </c>
      <c r="AE69" t="s">
        <v>3282</v>
      </c>
      <c r="AH69" t="s">
        <v>3283</v>
      </c>
      <c r="DE69" t="s">
        <v>3284</v>
      </c>
      <c r="EC69" t="s">
        <v>3028</v>
      </c>
      <c r="FA69" t="s">
        <v>3202</v>
      </c>
      <c r="FY69" t="s">
        <v>3084</v>
      </c>
      <c r="HF69" t="s">
        <v>2001</v>
      </c>
      <c r="HO69" t="s">
        <v>3015</v>
      </c>
      <c r="IG69" t="s">
        <v>3196</v>
      </c>
      <c r="IY69" t="s">
        <v>1838</v>
      </c>
      <c r="KR69" t="s">
        <v>3285</v>
      </c>
      <c r="KU69" t="s">
        <v>3286</v>
      </c>
      <c r="MH69" t="s">
        <v>3287</v>
      </c>
      <c r="MK69" t="s">
        <v>3137</v>
      </c>
      <c r="MQ69" t="s">
        <v>3137</v>
      </c>
      <c r="OA69" t="s">
        <v>3288</v>
      </c>
      <c r="OY69" t="s">
        <v>2974</v>
      </c>
      <c r="SK69" t="s">
        <v>3284</v>
      </c>
      <c r="TO69" t="s">
        <v>3287</v>
      </c>
      <c r="TR69" t="s">
        <v>1735</v>
      </c>
      <c r="TU69" t="s">
        <v>1735</v>
      </c>
      <c r="UA69" t="s">
        <v>1735</v>
      </c>
      <c r="XP69" t="s">
        <v>3287</v>
      </c>
      <c r="XY69" t="s">
        <v>3284</v>
      </c>
      <c r="YW69" t="s">
        <v>1660</v>
      </c>
      <c r="ZC69" t="s">
        <v>1735</v>
      </c>
      <c r="AAY69" t="s">
        <v>3289</v>
      </c>
      <c r="ABW69" t="s">
        <v>3287</v>
      </c>
      <c r="ACO69" t="s">
        <v>2406</v>
      </c>
      <c r="ADJ69" t="s">
        <v>1735</v>
      </c>
      <c r="AEE69" t="s">
        <v>3284</v>
      </c>
      <c r="AFC69" t="s">
        <v>3263</v>
      </c>
      <c r="AFI69" t="s">
        <v>1735</v>
      </c>
      <c r="AGD69" t="s">
        <v>3284</v>
      </c>
      <c r="AHB69" t="s">
        <v>3262</v>
      </c>
      <c r="AHT69" t="s">
        <v>3021</v>
      </c>
      <c r="AHW69" t="s">
        <v>3288</v>
      </c>
      <c r="AIO69" t="s">
        <v>3024</v>
      </c>
      <c r="AJD69" t="s">
        <v>2254</v>
      </c>
      <c r="AJS69" t="s">
        <v>3282</v>
      </c>
      <c r="AJY69" t="s">
        <v>2254</v>
      </c>
      <c r="AKH69" t="s">
        <v>3158</v>
      </c>
      <c r="AKN69" t="s">
        <v>3021</v>
      </c>
      <c r="AKQ69" t="s">
        <v>3006</v>
      </c>
      <c r="ALO69" t="s">
        <v>1749</v>
      </c>
      <c r="AMP69" t="s">
        <v>1749</v>
      </c>
      <c r="AQE69" t="s">
        <v>2001</v>
      </c>
      <c r="AQW69" t="s">
        <v>3290</v>
      </c>
      <c r="AQZ69" t="s">
        <v>3290</v>
      </c>
      <c r="ATZ69" t="s">
        <v>3291</v>
      </c>
      <c r="AUC69" t="s">
        <v>2018</v>
      </c>
      <c r="AUF69" t="s">
        <v>3266</v>
      </c>
      <c r="AWE69" t="s">
        <v>3208</v>
      </c>
      <c r="AXR69" t="s">
        <v>3208</v>
      </c>
      <c r="AYG69" t="s">
        <v>3137</v>
      </c>
      <c r="AZH69" t="s">
        <v>3118</v>
      </c>
      <c r="BEJ69" t="s">
        <v>3137</v>
      </c>
      <c r="BEP69" t="s">
        <v>2971</v>
      </c>
      <c r="BES69" t="s">
        <v>2971</v>
      </c>
      <c r="BFA69" t="s">
        <v>3292</v>
      </c>
      <c r="BFB69" t="s">
        <v>2971</v>
      </c>
      <c r="BFD69" t="s">
        <v>3292</v>
      </c>
      <c r="BFE69" t="s">
        <v>2971</v>
      </c>
      <c r="BFN69" t="s">
        <v>2971</v>
      </c>
    </row>
    <row r="70" spans="1:1003 1030:1522" x14ac:dyDescent="0.2">
      <c r="A70" t="s">
        <v>3293</v>
      </c>
      <c r="AE70" t="s">
        <v>3294</v>
      </c>
      <c r="AH70" t="s">
        <v>3295</v>
      </c>
      <c r="DE70" t="s">
        <v>3296</v>
      </c>
      <c r="EC70" t="s">
        <v>3297</v>
      </c>
      <c r="FA70" t="s">
        <v>3027</v>
      </c>
      <c r="FY70" t="s">
        <v>1591</v>
      </c>
      <c r="HF70" t="s">
        <v>2209</v>
      </c>
      <c r="HO70" t="s">
        <v>3212</v>
      </c>
      <c r="IG70" t="s">
        <v>3208</v>
      </c>
      <c r="IY70" t="s">
        <v>3137</v>
      </c>
      <c r="KR70" t="s">
        <v>3298</v>
      </c>
      <c r="KU70" t="s">
        <v>3299</v>
      </c>
      <c r="MH70" t="s">
        <v>3300</v>
      </c>
      <c r="MK70" t="s">
        <v>3021</v>
      </c>
      <c r="MQ70" t="s">
        <v>3021</v>
      </c>
      <c r="OA70" t="s">
        <v>3301</v>
      </c>
      <c r="OY70" t="s">
        <v>2992</v>
      </c>
      <c r="SK70" t="s">
        <v>3296</v>
      </c>
      <c r="TO70" t="s">
        <v>3300</v>
      </c>
      <c r="TR70" t="s">
        <v>1838</v>
      </c>
      <c r="TU70" t="s">
        <v>1838</v>
      </c>
      <c r="UA70" t="s">
        <v>1838</v>
      </c>
      <c r="XP70" t="s">
        <v>3300</v>
      </c>
      <c r="XY70" t="s">
        <v>3296</v>
      </c>
      <c r="YW70" t="s">
        <v>3288</v>
      </c>
      <c r="ZC70" t="s">
        <v>1838</v>
      </c>
      <c r="AAY70" t="s">
        <v>3302</v>
      </c>
      <c r="ABW70" t="s">
        <v>3300</v>
      </c>
      <c r="ACO70" t="s">
        <v>2434</v>
      </c>
      <c r="ADJ70" t="s">
        <v>1838</v>
      </c>
      <c r="AEE70" t="s">
        <v>3296</v>
      </c>
      <c r="AFC70" t="s">
        <v>1660</v>
      </c>
      <c r="AFI70" t="s">
        <v>1838</v>
      </c>
      <c r="AGD70" t="s">
        <v>3296</v>
      </c>
      <c r="AHB70" t="s">
        <v>3276</v>
      </c>
      <c r="AHT70" t="s">
        <v>3165</v>
      </c>
      <c r="AHW70" t="s">
        <v>3301</v>
      </c>
      <c r="AIO70" t="s">
        <v>3038</v>
      </c>
      <c r="AJD70" t="s">
        <v>2293</v>
      </c>
      <c r="AJS70" t="s">
        <v>3294</v>
      </c>
      <c r="AJY70" t="s">
        <v>2293</v>
      </c>
      <c r="AKH70" t="s">
        <v>1613</v>
      </c>
      <c r="AKN70" t="s">
        <v>3165</v>
      </c>
      <c r="AKQ70" t="s">
        <v>3024</v>
      </c>
      <c r="ALO70" t="s">
        <v>1847</v>
      </c>
      <c r="AMP70" t="s">
        <v>1847</v>
      </c>
      <c r="AQE70" t="s">
        <v>2209</v>
      </c>
      <c r="AQW70" t="s">
        <v>3303</v>
      </c>
      <c r="AQZ70" t="s">
        <v>3303</v>
      </c>
      <c r="ATZ70" t="s">
        <v>3304</v>
      </c>
      <c r="AUC70" t="s">
        <v>1608</v>
      </c>
      <c r="AUF70" t="s">
        <v>2613</v>
      </c>
      <c r="AWE70" t="s">
        <v>3220</v>
      </c>
      <c r="AXR70" t="s">
        <v>3220</v>
      </c>
      <c r="AYG70" t="s">
        <v>3021</v>
      </c>
      <c r="AZH70" t="s">
        <v>2352</v>
      </c>
      <c r="BEJ70" t="s">
        <v>3021</v>
      </c>
      <c r="BEP70" t="s">
        <v>3128</v>
      </c>
      <c r="BES70" t="s">
        <v>3128</v>
      </c>
      <c r="BFA70" t="s">
        <v>3305</v>
      </c>
      <c r="BFB70" t="s">
        <v>3128</v>
      </c>
      <c r="BFD70" t="s">
        <v>3305</v>
      </c>
      <c r="BFE70" t="s">
        <v>3128</v>
      </c>
      <c r="BFN70" t="s">
        <v>3128</v>
      </c>
    </row>
    <row r="71" spans="1:1003 1030:1522" x14ac:dyDescent="0.2">
      <c r="A71" t="s">
        <v>3306</v>
      </c>
      <c r="AE71" t="s">
        <v>3307</v>
      </c>
      <c r="AH71" t="s">
        <v>3308</v>
      </c>
      <c r="DE71" t="s">
        <v>3309</v>
      </c>
      <c r="EC71" t="s">
        <v>3042</v>
      </c>
      <c r="FA71" t="s">
        <v>3041</v>
      </c>
      <c r="FY71" t="s">
        <v>1735</v>
      </c>
      <c r="HF71" t="s">
        <v>2241</v>
      </c>
      <c r="HO71" t="s">
        <v>3237</v>
      </c>
      <c r="IG71" t="s">
        <v>3220</v>
      </c>
      <c r="IY71" t="s">
        <v>3021</v>
      </c>
      <c r="KR71" t="s">
        <v>3310</v>
      </c>
      <c r="KU71" t="s">
        <v>1567</v>
      </c>
      <c r="MH71" t="s">
        <v>3311</v>
      </c>
      <c r="MK71" t="s">
        <v>3165</v>
      </c>
      <c r="MQ71" t="s">
        <v>3165</v>
      </c>
      <c r="OA71" t="s">
        <v>2880</v>
      </c>
      <c r="OY71" t="s">
        <v>3312</v>
      </c>
      <c r="SK71" t="s">
        <v>3309</v>
      </c>
      <c r="TO71" t="s">
        <v>3311</v>
      </c>
      <c r="TR71" t="s">
        <v>3137</v>
      </c>
      <c r="TU71" t="s">
        <v>3137</v>
      </c>
      <c r="UA71" t="s">
        <v>3137</v>
      </c>
      <c r="XP71" t="s">
        <v>3311</v>
      </c>
      <c r="XY71" t="s">
        <v>3309</v>
      </c>
      <c r="YW71" t="s">
        <v>3301</v>
      </c>
      <c r="ZC71" t="s">
        <v>3137</v>
      </c>
      <c r="AAY71" t="s">
        <v>3313</v>
      </c>
      <c r="ABW71" t="s">
        <v>3311</v>
      </c>
      <c r="ACO71" t="s">
        <v>2830</v>
      </c>
      <c r="ADJ71" t="s">
        <v>3137</v>
      </c>
      <c r="AEE71" t="s">
        <v>3309</v>
      </c>
      <c r="AFC71" t="s">
        <v>3288</v>
      </c>
      <c r="AFI71" t="s">
        <v>3137</v>
      </c>
      <c r="AGD71" t="s">
        <v>3309</v>
      </c>
      <c r="AHB71" t="s">
        <v>3289</v>
      </c>
      <c r="AHT71" t="s">
        <v>3175</v>
      </c>
      <c r="AHW71" t="s">
        <v>3314</v>
      </c>
      <c r="AIO71" t="s">
        <v>2093</v>
      </c>
      <c r="AJD71" t="s">
        <v>2324</v>
      </c>
      <c r="AJS71" t="s">
        <v>3307</v>
      </c>
      <c r="AJY71" t="s">
        <v>2324</v>
      </c>
      <c r="AKH71" t="s">
        <v>1749</v>
      </c>
      <c r="AKN71" t="s">
        <v>3175</v>
      </c>
      <c r="AKQ71" t="s">
        <v>3038</v>
      </c>
      <c r="ALO71" t="s">
        <v>3027</v>
      </c>
      <c r="AMP71" t="s">
        <v>3027</v>
      </c>
      <c r="AQE71" t="s">
        <v>2241</v>
      </c>
      <c r="AQW71" t="s">
        <v>3315</v>
      </c>
      <c r="AQZ71" t="s">
        <v>3315</v>
      </c>
      <c r="ATZ71" t="s">
        <v>3316</v>
      </c>
      <c r="AUC71" t="s">
        <v>3191</v>
      </c>
      <c r="AUF71" t="s">
        <v>2513</v>
      </c>
      <c r="AWE71" t="s">
        <v>2635</v>
      </c>
      <c r="AXR71" t="s">
        <v>2635</v>
      </c>
      <c r="AYG71" t="s">
        <v>3165</v>
      </c>
      <c r="AZH71" t="s">
        <v>1955</v>
      </c>
      <c r="BEJ71" t="s">
        <v>3165</v>
      </c>
      <c r="BEP71" t="s">
        <v>2988</v>
      </c>
      <c r="BES71" t="s">
        <v>2988</v>
      </c>
      <c r="BFA71" t="s">
        <v>3317</v>
      </c>
      <c r="BFB71" t="s">
        <v>2988</v>
      </c>
      <c r="BFD71" t="s">
        <v>3317</v>
      </c>
      <c r="BFE71" t="s">
        <v>2988</v>
      </c>
      <c r="BFN71" t="s">
        <v>2988</v>
      </c>
    </row>
    <row r="72" spans="1:1003 1030:1522" x14ac:dyDescent="0.2">
      <c r="A72" t="s">
        <v>3318</v>
      </c>
      <c r="AE72" t="s">
        <v>3319</v>
      </c>
      <c r="AH72" t="s">
        <v>3320</v>
      </c>
      <c r="DE72" t="s">
        <v>3321</v>
      </c>
      <c r="EC72" t="s">
        <v>3055</v>
      </c>
      <c r="FA72" t="s">
        <v>2913</v>
      </c>
      <c r="FY72" t="s">
        <v>1838</v>
      </c>
      <c r="HF72" t="s">
        <v>2278</v>
      </c>
      <c r="IG72" t="s">
        <v>2635</v>
      </c>
      <c r="IY72" t="s">
        <v>3165</v>
      </c>
      <c r="KR72" t="s">
        <v>3322</v>
      </c>
      <c r="KU72" t="s">
        <v>1777</v>
      </c>
      <c r="MH72" t="s">
        <v>3323</v>
      </c>
      <c r="MK72" t="s">
        <v>3175</v>
      </c>
      <c r="MQ72" t="s">
        <v>3175</v>
      </c>
      <c r="OA72" t="s">
        <v>3324</v>
      </c>
      <c r="OY72" t="s">
        <v>2650</v>
      </c>
      <c r="SK72" t="s">
        <v>3321</v>
      </c>
      <c r="TO72" t="s">
        <v>3323</v>
      </c>
      <c r="TR72" t="s">
        <v>3021</v>
      </c>
      <c r="TU72" t="s">
        <v>3021</v>
      </c>
      <c r="UA72" t="s">
        <v>3021</v>
      </c>
      <c r="XP72" t="s">
        <v>3323</v>
      </c>
      <c r="XY72" t="s">
        <v>3321</v>
      </c>
      <c r="YW72" t="s">
        <v>3314</v>
      </c>
      <c r="ZC72" t="s">
        <v>3021</v>
      </c>
      <c r="AAY72" t="s">
        <v>3325</v>
      </c>
      <c r="ABW72" t="s">
        <v>3323</v>
      </c>
      <c r="ACO72" t="s">
        <v>3263</v>
      </c>
      <c r="ADJ72" t="s">
        <v>3021</v>
      </c>
      <c r="AEE72" t="s">
        <v>3321</v>
      </c>
      <c r="AFC72" t="s">
        <v>3301</v>
      </c>
      <c r="AFI72" t="s">
        <v>3021</v>
      </c>
      <c r="AGD72" t="s">
        <v>3321</v>
      </c>
      <c r="AHB72" t="s">
        <v>3302</v>
      </c>
      <c r="AHT72" t="s">
        <v>3185</v>
      </c>
      <c r="AHW72" t="s">
        <v>2880</v>
      </c>
      <c r="AIO72" t="s">
        <v>1575</v>
      </c>
      <c r="AJD72" t="s">
        <v>2355</v>
      </c>
      <c r="AJS72" t="s">
        <v>3319</v>
      </c>
      <c r="AJY72" t="s">
        <v>2355</v>
      </c>
      <c r="AKH72" t="s">
        <v>1847</v>
      </c>
      <c r="AKN72" t="s">
        <v>3185</v>
      </c>
      <c r="AKQ72" t="s">
        <v>2093</v>
      </c>
      <c r="ALO72" t="s">
        <v>3041</v>
      </c>
      <c r="AMP72" t="s">
        <v>3041</v>
      </c>
      <c r="AQE72" t="s">
        <v>2278</v>
      </c>
      <c r="AQW72" t="s">
        <v>3326</v>
      </c>
      <c r="AQZ72" t="s">
        <v>3326</v>
      </c>
      <c r="ATZ72" t="s">
        <v>2076</v>
      </c>
      <c r="AUC72" t="s">
        <v>3201</v>
      </c>
      <c r="AUF72" t="s">
        <v>3278</v>
      </c>
      <c r="AWE72" t="s">
        <v>3246</v>
      </c>
      <c r="AXR72" t="s">
        <v>3246</v>
      </c>
      <c r="AYG72" t="s">
        <v>3175</v>
      </c>
      <c r="AZH72" t="s">
        <v>1702</v>
      </c>
      <c r="BEJ72" t="s">
        <v>3175</v>
      </c>
      <c r="BEP72" t="s">
        <v>3006</v>
      </c>
      <c r="BES72" t="s">
        <v>3006</v>
      </c>
      <c r="BFA72" t="s">
        <v>3327</v>
      </c>
      <c r="BFB72" t="s">
        <v>3006</v>
      </c>
      <c r="BFD72" t="s">
        <v>3327</v>
      </c>
      <c r="BFE72" t="s">
        <v>3006</v>
      </c>
      <c r="BFN72" t="s">
        <v>3006</v>
      </c>
    </row>
    <row r="73" spans="1:1003 1030:1522" x14ac:dyDescent="0.2">
      <c r="A73" t="s">
        <v>3328</v>
      </c>
      <c r="AE73" t="s">
        <v>3329</v>
      </c>
      <c r="AH73" t="s">
        <v>3330</v>
      </c>
      <c r="DE73" t="s">
        <v>3331</v>
      </c>
      <c r="EC73" t="s">
        <v>3067</v>
      </c>
      <c r="FA73" t="s">
        <v>2925</v>
      </c>
      <c r="FY73" t="s">
        <v>3137</v>
      </c>
      <c r="HF73" t="s">
        <v>2311</v>
      </c>
      <c r="IG73" t="s">
        <v>3246</v>
      </c>
      <c r="IY73" t="s">
        <v>3332</v>
      </c>
      <c r="KR73" t="s">
        <v>3333</v>
      </c>
      <c r="KU73" t="s">
        <v>1867</v>
      </c>
      <c r="MH73" t="s">
        <v>3334</v>
      </c>
      <c r="MK73" t="s">
        <v>3185</v>
      </c>
      <c r="MQ73" t="s">
        <v>3185</v>
      </c>
      <c r="OA73" t="s">
        <v>3335</v>
      </c>
      <c r="OY73" t="s">
        <v>3336</v>
      </c>
      <c r="SK73" t="s">
        <v>3331</v>
      </c>
      <c r="TO73" t="s">
        <v>3334</v>
      </c>
      <c r="TR73" t="s">
        <v>3165</v>
      </c>
      <c r="TU73" t="s">
        <v>3165</v>
      </c>
      <c r="UA73" t="s">
        <v>3165</v>
      </c>
      <c r="XP73" t="s">
        <v>3334</v>
      </c>
      <c r="XY73" t="s">
        <v>3331</v>
      </c>
      <c r="YW73" t="s">
        <v>2880</v>
      </c>
      <c r="ZC73" t="s">
        <v>3165</v>
      </c>
      <c r="AAY73" t="s">
        <v>3337</v>
      </c>
      <c r="ABW73" t="s">
        <v>3334</v>
      </c>
      <c r="ACO73" t="s">
        <v>1660</v>
      </c>
      <c r="ADJ73" t="s">
        <v>3165</v>
      </c>
      <c r="AEE73" t="s">
        <v>3331</v>
      </c>
      <c r="AFC73" t="s">
        <v>2880</v>
      </c>
      <c r="AFI73" t="s">
        <v>3165</v>
      </c>
      <c r="AGD73" t="s">
        <v>3331</v>
      </c>
      <c r="AHB73" t="s">
        <v>3313</v>
      </c>
      <c r="AHT73" t="s">
        <v>3196</v>
      </c>
      <c r="AHW73" t="s">
        <v>2897</v>
      </c>
      <c r="AIO73" t="s">
        <v>3074</v>
      </c>
      <c r="AJD73" t="s">
        <v>2444</v>
      </c>
      <c r="AJS73" t="s">
        <v>3329</v>
      </c>
      <c r="AJY73" t="s">
        <v>2444</v>
      </c>
      <c r="AKH73" t="s">
        <v>3027</v>
      </c>
      <c r="AKN73" t="s">
        <v>1918</v>
      </c>
      <c r="AKQ73" t="s">
        <v>1575</v>
      </c>
      <c r="ALO73" t="s">
        <v>2533</v>
      </c>
      <c r="AMP73" t="s">
        <v>2533</v>
      </c>
      <c r="AQE73" t="s">
        <v>2311</v>
      </c>
      <c r="AQW73" t="s">
        <v>3338</v>
      </c>
      <c r="AQZ73" t="s">
        <v>3338</v>
      </c>
      <c r="ATZ73" t="s">
        <v>1670</v>
      </c>
      <c r="AUC73" t="s">
        <v>3214</v>
      </c>
      <c r="AUF73" t="s">
        <v>3291</v>
      </c>
      <c r="AWE73" t="s">
        <v>3259</v>
      </c>
      <c r="AXR73" t="s">
        <v>3259</v>
      </c>
      <c r="AYG73" t="s">
        <v>3185</v>
      </c>
      <c r="AZH73" t="s">
        <v>2066</v>
      </c>
      <c r="BEJ73" t="s">
        <v>3185</v>
      </c>
      <c r="BEP73" t="s">
        <v>3024</v>
      </c>
      <c r="BES73" t="s">
        <v>3024</v>
      </c>
      <c r="BFA73" t="s">
        <v>3339</v>
      </c>
      <c r="BFB73" t="s">
        <v>3024</v>
      </c>
      <c r="BFD73" t="s">
        <v>3339</v>
      </c>
      <c r="BFE73" t="s">
        <v>3024</v>
      </c>
      <c r="BFN73" t="s">
        <v>3024</v>
      </c>
    </row>
    <row r="74" spans="1:1003 1030:1522" x14ac:dyDescent="0.2">
      <c r="A74" t="s">
        <v>3340</v>
      </c>
      <c r="AE74" t="s">
        <v>3341</v>
      </c>
      <c r="AH74" t="s">
        <v>3342</v>
      </c>
      <c r="DE74" t="s">
        <v>3343</v>
      </c>
      <c r="EC74" t="s">
        <v>3077</v>
      </c>
      <c r="FA74" t="s">
        <v>2602</v>
      </c>
      <c r="FY74" t="s">
        <v>3021</v>
      </c>
      <c r="HF74" t="s">
        <v>2410</v>
      </c>
      <c r="IG74" t="s">
        <v>3259</v>
      </c>
      <c r="IY74" t="s">
        <v>3344</v>
      </c>
      <c r="KR74" t="s">
        <v>3345</v>
      </c>
      <c r="KU74" t="s">
        <v>1930</v>
      </c>
      <c r="MH74" t="s">
        <v>3346</v>
      </c>
      <c r="MK74" t="s">
        <v>1918</v>
      </c>
      <c r="MQ74" t="s">
        <v>1918</v>
      </c>
      <c r="OA74" t="s">
        <v>3347</v>
      </c>
      <c r="OY74" t="s">
        <v>2848</v>
      </c>
      <c r="SK74" t="s">
        <v>3343</v>
      </c>
      <c r="TO74" t="s">
        <v>3346</v>
      </c>
      <c r="TR74" t="s">
        <v>3175</v>
      </c>
      <c r="TU74" t="s">
        <v>3175</v>
      </c>
      <c r="UA74" t="s">
        <v>3175</v>
      </c>
      <c r="XP74" t="s">
        <v>3346</v>
      </c>
      <c r="XY74" t="s">
        <v>3343</v>
      </c>
      <c r="YW74" t="s">
        <v>2897</v>
      </c>
      <c r="ZC74" t="s">
        <v>3348</v>
      </c>
      <c r="AAY74" t="s">
        <v>3349</v>
      </c>
      <c r="ABW74" t="s">
        <v>3346</v>
      </c>
      <c r="ACO74" t="s">
        <v>3288</v>
      </c>
      <c r="ADJ74" t="s">
        <v>3348</v>
      </c>
      <c r="AEE74" t="s">
        <v>3343</v>
      </c>
      <c r="AFC74" t="s">
        <v>2897</v>
      </c>
      <c r="AFI74" t="s">
        <v>3348</v>
      </c>
      <c r="AGD74" t="s">
        <v>3343</v>
      </c>
      <c r="AHB74" t="s">
        <v>3325</v>
      </c>
      <c r="AHT74" t="s">
        <v>3208</v>
      </c>
      <c r="AHW74" t="s">
        <v>3350</v>
      </c>
      <c r="AIO74" t="s">
        <v>3084</v>
      </c>
      <c r="AJD74" t="s">
        <v>3211</v>
      </c>
      <c r="AJS74" t="s">
        <v>3341</v>
      </c>
      <c r="AJY74" t="s">
        <v>3211</v>
      </c>
      <c r="AKH74" t="s">
        <v>3041</v>
      </c>
      <c r="AKN74" t="s">
        <v>3196</v>
      </c>
      <c r="AKQ74" t="s">
        <v>3074</v>
      </c>
      <c r="ALO74" t="s">
        <v>2554</v>
      </c>
      <c r="AMP74" t="s">
        <v>2554</v>
      </c>
      <c r="AQE74" t="s">
        <v>2410</v>
      </c>
      <c r="AQW74" t="s">
        <v>2104</v>
      </c>
      <c r="AQZ74" t="s">
        <v>3351</v>
      </c>
      <c r="ATZ74" t="s">
        <v>2661</v>
      </c>
      <c r="AUC74" t="s">
        <v>3225</v>
      </c>
      <c r="AUF74" t="s">
        <v>3304</v>
      </c>
      <c r="AWE74" t="s">
        <v>3274</v>
      </c>
      <c r="AXR74" t="s">
        <v>3274</v>
      </c>
      <c r="AYG74" t="s">
        <v>1983</v>
      </c>
      <c r="AZH74" t="s">
        <v>2582</v>
      </c>
      <c r="BEJ74" t="s">
        <v>1983</v>
      </c>
      <c r="BEP74" t="s">
        <v>3038</v>
      </c>
      <c r="BES74" t="s">
        <v>3038</v>
      </c>
      <c r="BFA74" t="s">
        <v>3352</v>
      </c>
      <c r="BFB74" t="s">
        <v>3038</v>
      </c>
      <c r="BFD74" t="s">
        <v>3352</v>
      </c>
      <c r="BFE74" t="s">
        <v>3038</v>
      </c>
      <c r="BFN74" t="s">
        <v>3038</v>
      </c>
    </row>
    <row r="75" spans="1:1003 1030:1522" x14ac:dyDescent="0.2">
      <c r="A75" t="s">
        <v>3353</v>
      </c>
      <c r="AE75" t="s">
        <v>3354</v>
      </c>
      <c r="AH75" t="s">
        <v>3355</v>
      </c>
      <c r="DE75" t="s">
        <v>3356</v>
      </c>
      <c r="EC75" t="s">
        <v>3087</v>
      </c>
      <c r="FA75" t="s">
        <v>2955</v>
      </c>
      <c r="FY75" t="s">
        <v>3165</v>
      </c>
      <c r="HF75" t="s">
        <v>2438</v>
      </c>
      <c r="IG75" t="s">
        <v>3274</v>
      </c>
      <c r="IY75" t="s">
        <v>1983</v>
      </c>
      <c r="KR75" t="s">
        <v>3357</v>
      </c>
      <c r="KU75" t="s">
        <v>1993</v>
      </c>
      <c r="MH75" t="s">
        <v>3358</v>
      </c>
      <c r="MK75" t="s">
        <v>3196</v>
      </c>
      <c r="MQ75" t="s">
        <v>3196</v>
      </c>
      <c r="OA75" t="s">
        <v>3359</v>
      </c>
      <c r="OY75" t="s">
        <v>1613</v>
      </c>
      <c r="SK75" t="s">
        <v>3356</v>
      </c>
      <c r="TO75" t="s">
        <v>3358</v>
      </c>
      <c r="TR75" t="s">
        <v>3185</v>
      </c>
      <c r="TU75" t="s">
        <v>3185</v>
      </c>
      <c r="UA75" t="s">
        <v>3185</v>
      </c>
      <c r="XP75" t="s">
        <v>3358</v>
      </c>
      <c r="XY75" t="s">
        <v>3356</v>
      </c>
      <c r="YW75" t="s">
        <v>3350</v>
      </c>
      <c r="ZC75" t="s">
        <v>3175</v>
      </c>
      <c r="AAY75" t="s">
        <v>3360</v>
      </c>
      <c r="ABW75" t="s">
        <v>3358</v>
      </c>
      <c r="ACO75" t="s">
        <v>3301</v>
      </c>
      <c r="ADJ75" t="s">
        <v>3332</v>
      </c>
      <c r="AEE75" t="s">
        <v>3356</v>
      </c>
      <c r="AFC75" t="s">
        <v>3350</v>
      </c>
      <c r="AFI75" t="s">
        <v>3175</v>
      </c>
      <c r="AGD75" t="s">
        <v>3356</v>
      </c>
      <c r="AHB75" t="s">
        <v>3337</v>
      </c>
      <c r="AHT75" t="s">
        <v>3220</v>
      </c>
      <c r="AHW75" t="s">
        <v>3361</v>
      </c>
      <c r="AIO75" t="s">
        <v>3137</v>
      </c>
      <c r="AJD75" t="s">
        <v>3223</v>
      </c>
      <c r="AJS75" t="s">
        <v>3354</v>
      </c>
      <c r="AJY75" t="s">
        <v>3223</v>
      </c>
      <c r="AKH75" t="s">
        <v>2533</v>
      </c>
      <c r="AKN75" t="s">
        <v>3208</v>
      </c>
      <c r="AKQ75" t="s">
        <v>3084</v>
      </c>
      <c r="ALO75" t="s">
        <v>2913</v>
      </c>
      <c r="AMP75" t="s">
        <v>2913</v>
      </c>
      <c r="AQE75" t="s">
        <v>2438</v>
      </c>
      <c r="AQW75" t="s">
        <v>2113</v>
      </c>
      <c r="AQZ75" t="s">
        <v>3362</v>
      </c>
      <c r="ATZ75" t="s">
        <v>2586</v>
      </c>
      <c r="AUC75" t="s">
        <v>1793</v>
      </c>
      <c r="AUF75" t="s">
        <v>3316</v>
      </c>
      <c r="AWE75" t="s">
        <v>3286</v>
      </c>
      <c r="AXR75" t="s">
        <v>3286</v>
      </c>
      <c r="AYG75" t="s">
        <v>3196</v>
      </c>
      <c r="AZH75" t="s">
        <v>2111</v>
      </c>
      <c r="BEJ75" t="s">
        <v>3196</v>
      </c>
      <c r="BEP75" t="s">
        <v>2093</v>
      </c>
      <c r="BES75" t="s">
        <v>2093</v>
      </c>
      <c r="BFA75" t="s">
        <v>3363</v>
      </c>
      <c r="BFB75" t="s">
        <v>2093</v>
      </c>
      <c r="BFD75" t="s">
        <v>3363</v>
      </c>
      <c r="BFE75" t="s">
        <v>2093</v>
      </c>
      <c r="BFN75" t="s">
        <v>2093</v>
      </c>
    </row>
    <row r="76" spans="1:1003 1030:1522" x14ac:dyDescent="0.2">
      <c r="A76" t="s">
        <v>3364</v>
      </c>
      <c r="AE76" t="s">
        <v>3365</v>
      </c>
      <c r="AH76" t="s">
        <v>3366</v>
      </c>
      <c r="DE76" t="s">
        <v>3367</v>
      </c>
      <c r="EC76" t="s">
        <v>3101</v>
      </c>
      <c r="FA76" t="s">
        <v>2971</v>
      </c>
      <c r="FY76" t="s">
        <v>3175</v>
      </c>
      <c r="HF76" t="s">
        <v>2535</v>
      </c>
      <c r="IG76" t="s">
        <v>3286</v>
      </c>
      <c r="IY76" t="s">
        <v>3196</v>
      </c>
      <c r="KR76" t="s">
        <v>3368</v>
      </c>
      <c r="KU76" t="s">
        <v>2041</v>
      </c>
      <c r="MH76" t="s">
        <v>3369</v>
      </c>
      <c r="MK76" t="s">
        <v>3208</v>
      </c>
      <c r="MQ76" t="s">
        <v>3208</v>
      </c>
      <c r="OA76" t="s">
        <v>3370</v>
      </c>
      <c r="OY76" t="s">
        <v>1749</v>
      </c>
      <c r="SK76" t="s">
        <v>3367</v>
      </c>
      <c r="TO76" t="s">
        <v>3369</v>
      </c>
      <c r="TR76" t="s">
        <v>1918</v>
      </c>
      <c r="TU76" t="s">
        <v>1918</v>
      </c>
      <c r="UA76" t="s">
        <v>1918</v>
      </c>
      <c r="XP76" t="s">
        <v>3369</v>
      </c>
      <c r="XY76" t="s">
        <v>3367</v>
      </c>
      <c r="YW76" t="s">
        <v>3361</v>
      </c>
      <c r="ZC76" t="s">
        <v>3185</v>
      </c>
      <c r="AAY76" t="s">
        <v>3371</v>
      </c>
      <c r="ABW76" t="s">
        <v>3369</v>
      </c>
      <c r="ACO76" t="s">
        <v>2880</v>
      </c>
      <c r="ADJ76" t="s">
        <v>3344</v>
      </c>
      <c r="AEE76" t="s">
        <v>3367</v>
      </c>
      <c r="AFC76" t="s">
        <v>3361</v>
      </c>
      <c r="AFI76" t="s">
        <v>3185</v>
      </c>
      <c r="AGD76" t="s">
        <v>3367</v>
      </c>
      <c r="AHB76" t="s">
        <v>3349</v>
      </c>
      <c r="AHT76" t="s">
        <v>2635</v>
      </c>
      <c r="AHW76" t="s">
        <v>2924</v>
      </c>
      <c r="AIO76" t="s">
        <v>3021</v>
      </c>
      <c r="AJD76" t="s">
        <v>3236</v>
      </c>
      <c r="AJS76" t="s">
        <v>3365</v>
      </c>
      <c r="AJY76" t="s">
        <v>3236</v>
      </c>
      <c r="AKH76" t="s">
        <v>2554</v>
      </c>
      <c r="AKN76" t="s">
        <v>3220</v>
      </c>
      <c r="AKQ76" t="s">
        <v>1591</v>
      </c>
      <c r="ALO76" t="s">
        <v>2925</v>
      </c>
      <c r="AMP76" t="s">
        <v>2925</v>
      </c>
      <c r="AQE76" t="s">
        <v>2535</v>
      </c>
      <c r="AQW76" t="s">
        <v>3351</v>
      </c>
      <c r="AQZ76" t="s">
        <v>3372</v>
      </c>
      <c r="ATZ76" t="s">
        <v>1676</v>
      </c>
      <c r="AUC76" t="s">
        <v>2466</v>
      </c>
      <c r="AUF76" t="s">
        <v>2076</v>
      </c>
      <c r="AWE76" t="s">
        <v>3299</v>
      </c>
      <c r="AXR76" t="s">
        <v>3299</v>
      </c>
      <c r="AYG76" t="s">
        <v>3373</v>
      </c>
      <c r="AZH76" t="s">
        <v>3374</v>
      </c>
      <c r="BEJ76" t="s">
        <v>3373</v>
      </c>
      <c r="BEP76" t="s">
        <v>1575</v>
      </c>
      <c r="BES76" t="s">
        <v>1575</v>
      </c>
      <c r="BFA76" t="s">
        <v>3375</v>
      </c>
      <c r="BFB76" t="s">
        <v>1575</v>
      </c>
      <c r="BFD76" t="s">
        <v>3375</v>
      </c>
      <c r="BFE76" t="s">
        <v>1575</v>
      </c>
      <c r="BFN76" t="s">
        <v>1575</v>
      </c>
    </row>
    <row r="77" spans="1:1003 1030:1522" x14ac:dyDescent="0.2">
      <c r="A77" t="s">
        <v>3376</v>
      </c>
      <c r="AE77" t="s">
        <v>3377</v>
      </c>
      <c r="AH77" t="s">
        <v>3378</v>
      </c>
      <c r="DE77" t="s">
        <v>3379</v>
      </c>
      <c r="EC77" t="s">
        <v>1610</v>
      </c>
      <c r="FA77" t="s">
        <v>3128</v>
      </c>
      <c r="FY77" t="s">
        <v>3185</v>
      </c>
      <c r="HF77" t="s">
        <v>2582</v>
      </c>
      <c r="IG77" t="s">
        <v>3299</v>
      </c>
      <c r="IY77" t="s">
        <v>3373</v>
      </c>
      <c r="KR77" t="s">
        <v>3380</v>
      </c>
      <c r="KU77" t="s">
        <v>2092</v>
      </c>
      <c r="MH77" t="s">
        <v>3381</v>
      </c>
      <c r="MK77" t="s">
        <v>3220</v>
      </c>
      <c r="MQ77" t="s">
        <v>3220</v>
      </c>
      <c r="OA77" t="s">
        <v>3382</v>
      </c>
      <c r="OY77" t="s">
        <v>3383</v>
      </c>
      <c r="SK77" t="s">
        <v>3379</v>
      </c>
      <c r="TO77" t="s">
        <v>3381</v>
      </c>
      <c r="TR77" t="s">
        <v>3196</v>
      </c>
      <c r="TU77" t="s">
        <v>3196</v>
      </c>
      <c r="UA77" t="s">
        <v>3196</v>
      </c>
      <c r="XP77" t="s">
        <v>3381</v>
      </c>
      <c r="XY77" t="s">
        <v>3379</v>
      </c>
      <c r="YW77" t="s">
        <v>2924</v>
      </c>
      <c r="ZC77" t="s">
        <v>1918</v>
      </c>
      <c r="AAY77" t="s">
        <v>3384</v>
      </c>
      <c r="ABW77" t="s">
        <v>3381</v>
      </c>
      <c r="ACO77" t="s">
        <v>2897</v>
      </c>
      <c r="ADJ77" t="s">
        <v>3196</v>
      </c>
      <c r="AEE77" t="s">
        <v>3379</v>
      </c>
      <c r="AFC77" t="s">
        <v>2924</v>
      </c>
      <c r="AFI77" t="s">
        <v>3196</v>
      </c>
      <c r="AGD77" t="s">
        <v>3379</v>
      </c>
      <c r="AHB77" t="s">
        <v>3360</v>
      </c>
      <c r="AHT77" t="s">
        <v>3246</v>
      </c>
      <c r="AHW77" t="s">
        <v>3385</v>
      </c>
      <c r="AIO77" t="s">
        <v>3165</v>
      </c>
      <c r="AJD77" t="s">
        <v>3262</v>
      </c>
      <c r="AJS77" t="s">
        <v>3377</v>
      </c>
      <c r="AJY77" t="s">
        <v>3262</v>
      </c>
      <c r="AKH77" t="s">
        <v>2913</v>
      </c>
      <c r="AKN77" t="s">
        <v>2635</v>
      </c>
      <c r="AKQ77" t="s">
        <v>1735</v>
      </c>
      <c r="ALO77" t="s">
        <v>2602</v>
      </c>
      <c r="AMP77" t="s">
        <v>2602</v>
      </c>
      <c r="AQE77" t="s">
        <v>2582</v>
      </c>
      <c r="AQW77" t="s">
        <v>3362</v>
      </c>
      <c r="AQZ77" t="s">
        <v>3386</v>
      </c>
      <c r="ATZ77" t="s">
        <v>3387</v>
      </c>
      <c r="AUC77" t="s">
        <v>3388</v>
      </c>
      <c r="AUF77" t="s">
        <v>1670</v>
      </c>
      <c r="AWE77" t="s">
        <v>1567</v>
      </c>
      <c r="AXR77" t="s">
        <v>1567</v>
      </c>
      <c r="AYG77" t="s">
        <v>3208</v>
      </c>
      <c r="AZH77" t="s">
        <v>3389</v>
      </c>
      <c r="BEJ77" t="s">
        <v>3208</v>
      </c>
      <c r="BEP77" t="s">
        <v>3084</v>
      </c>
      <c r="BES77" t="s">
        <v>3084</v>
      </c>
      <c r="BFA77" t="s">
        <v>3390</v>
      </c>
      <c r="BFB77" t="s">
        <v>3084</v>
      </c>
      <c r="BFD77" t="s">
        <v>3390</v>
      </c>
      <c r="BFE77" t="s">
        <v>3084</v>
      </c>
      <c r="BFN77" t="s">
        <v>3084</v>
      </c>
    </row>
    <row r="78" spans="1:1003 1030:1522" x14ac:dyDescent="0.2">
      <c r="A78" t="s">
        <v>3391</v>
      </c>
      <c r="AE78" t="s">
        <v>3392</v>
      </c>
      <c r="AH78" t="s">
        <v>3393</v>
      </c>
      <c r="DE78" t="s">
        <v>3394</v>
      </c>
      <c r="EC78" t="s">
        <v>1582</v>
      </c>
      <c r="FA78" t="s">
        <v>2988</v>
      </c>
      <c r="FY78" t="s">
        <v>1918</v>
      </c>
      <c r="HF78" t="s">
        <v>2919</v>
      </c>
      <c r="IG78" t="s">
        <v>1567</v>
      </c>
      <c r="IY78" t="s">
        <v>3208</v>
      </c>
      <c r="KR78" t="s">
        <v>3395</v>
      </c>
      <c r="KU78" t="s">
        <v>2131</v>
      </c>
      <c r="MH78" t="s">
        <v>3396</v>
      </c>
      <c r="MK78" t="s">
        <v>2635</v>
      </c>
      <c r="MQ78" t="s">
        <v>2635</v>
      </c>
      <c r="OA78" t="s">
        <v>3382</v>
      </c>
      <c r="OY78" t="s">
        <v>1847</v>
      </c>
      <c r="SK78" t="s">
        <v>3394</v>
      </c>
      <c r="TO78" t="s">
        <v>3396</v>
      </c>
      <c r="TR78" t="s">
        <v>3208</v>
      </c>
      <c r="TU78" t="s">
        <v>3208</v>
      </c>
      <c r="UA78" t="s">
        <v>3208</v>
      </c>
      <c r="XP78" t="s">
        <v>3396</v>
      </c>
      <c r="XY78" t="s">
        <v>3394</v>
      </c>
      <c r="YW78" t="s">
        <v>3385</v>
      </c>
      <c r="ZC78" t="s">
        <v>1983</v>
      </c>
      <c r="AAY78" t="s">
        <v>3397</v>
      </c>
      <c r="ABW78" t="s">
        <v>3396</v>
      </c>
      <c r="ACO78" t="s">
        <v>3350</v>
      </c>
      <c r="ADJ78" t="s">
        <v>3373</v>
      </c>
      <c r="AEE78" t="s">
        <v>3394</v>
      </c>
      <c r="AFC78" t="s">
        <v>3385</v>
      </c>
      <c r="AFI78" t="s">
        <v>3208</v>
      </c>
      <c r="AGD78" t="s">
        <v>3394</v>
      </c>
      <c r="AHB78" t="s">
        <v>3371</v>
      </c>
      <c r="AHT78" t="s">
        <v>3259</v>
      </c>
      <c r="AHW78" t="s">
        <v>3398</v>
      </c>
      <c r="AIO78" t="s">
        <v>3348</v>
      </c>
      <c r="AJD78" t="s">
        <v>3289</v>
      </c>
      <c r="AJS78" t="s">
        <v>3392</v>
      </c>
      <c r="AJY78" t="s">
        <v>3289</v>
      </c>
      <c r="AKH78" t="s">
        <v>2925</v>
      </c>
      <c r="AKN78" t="s">
        <v>3246</v>
      </c>
      <c r="AKQ78" t="s">
        <v>1838</v>
      </c>
      <c r="ALO78" t="s">
        <v>2398</v>
      </c>
      <c r="AMP78" t="s">
        <v>2398</v>
      </c>
      <c r="AQE78" t="s">
        <v>2919</v>
      </c>
      <c r="AQW78" t="s">
        <v>3372</v>
      </c>
      <c r="AQZ78" t="s">
        <v>3399</v>
      </c>
      <c r="ATZ78" t="s">
        <v>2383</v>
      </c>
      <c r="AUC78" t="s">
        <v>3400</v>
      </c>
      <c r="AUF78" t="s">
        <v>2661</v>
      </c>
      <c r="AWE78" t="s">
        <v>1777</v>
      </c>
      <c r="AXR78" t="s">
        <v>1777</v>
      </c>
      <c r="AYG78" t="s">
        <v>3220</v>
      </c>
      <c r="AZH78" t="s">
        <v>3401</v>
      </c>
      <c r="BEJ78" t="s">
        <v>3220</v>
      </c>
      <c r="BEP78" t="s">
        <v>3137</v>
      </c>
      <c r="BES78" t="s">
        <v>3137</v>
      </c>
      <c r="BFA78" t="s">
        <v>3402</v>
      </c>
      <c r="BFB78" t="s">
        <v>3137</v>
      </c>
      <c r="BFD78" t="s">
        <v>3402</v>
      </c>
      <c r="BFE78" t="s">
        <v>3137</v>
      </c>
      <c r="BFN78" t="s">
        <v>3137</v>
      </c>
    </row>
    <row r="79" spans="1:1003 1030:1522" x14ac:dyDescent="0.2">
      <c r="A79" t="s">
        <v>3403</v>
      </c>
      <c r="AE79" t="s">
        <v>3392</v>
      </c>
      <c r="AH79" t="s">
        <v>3404</v>
      </c>
      <c r="DE79" t="s">
        <v>3405</v>
      </c>
      <c r="EC79" t="s">
        <v>2321</v>
      </c>
      <c r="FA79" t="s">
        <v>3006</v>
      </c>
      <c r="FY79" t="s">
        <v>3196</v>
      </c>
      <c r="HF79" t="s">
        <v>2931</v>
      </c>
      <c r="IG79" t="s">
        <v>1777</v>
      </c>
      <c r="IY79" t="s">
        <v>3220</v>
      </c>
      <c r="KR79" t="s">
        <v>3406</v>
      </c>
      <c r="KU79" t="s">
        <v>2202</v>
      </c>
      <c r="MH79" t="s">
        <v>3407</v>
      </c>
      <c r="MK79" t="s">
        <v>3246</v>
      </c>
      <c r="MQ79" t="s">
        <v>3246</v>
      </c>
      <c r="OA79" t="s">
        <v>3408</v>
      </c>
      <c r="OY79" t="s">
        <v>3027</v>
      </c>
      <c r="SK79" t="s">
        <v>3405</v>
      </c>
      <c r="TO79" t="s">
        <v>3407</v>
      </c>
      <c r="TR79" t="s">
        <v>3220</v>
      </c>
      <c r="TU79" t="s">
        <v>3220</v>
      </c>
      <c r="UA79" t="s">
        <v>3220</v>
      </c>
      <c r="XP79" t="s">
        <v>3407</v>
      </c>
      <c r="XY79" t="s">
        <v>3405</v>
      </c>
      <c r="YW79" t="s">
        <v>3398</v>
      </c>
      <c r="ZC79" t="s">
        <v>3196</v>
      </c>
      <c r="AAY79" t="s">
        <v>3409</v>
      </c>
      <c r="ABW79" t="s">
        <v>3407</v>
      </c>
      <c r="ACO79" t="s">
        <v>3361</v>
      </c>
      <c r="ADJ79" t="s">
        <v>3208</v>
      </c>
      <c r="AEE79" t="s">
        <v>3405</v>
      </c>
      <c r="AFC79" t="s">
        <v>3398</v>
      </c>
      <c r="AFI79" t="s">
        <v>3220</v>
      </c>
      <c r="AGD79" t="s">
        <v>3405</v>
      </c>
      <c r="AHB79" t="s">
        <v>3384</v>
      </c>
      <c r="AHT79" t="s">
        <v>3274</v>
      </c>
      <c r="AHW79" t="s">
        <v>3410</v>
      </c>
      <c r="AIO79" t="s">
        <v>3332</v>
      </c>
      <c r="AJD79" t="s">
        <v>3302</v>
      </c>
      <c r="AJS79" t="s">
        <v>3392</v>
      </c>
      <c r="AJY79" t="s">
        <v>3302</v>
      </c>
      <c r="AKH79" t="s">
        <v>2602</v>
      </c>
      <c r="AKN79" t="s">
        <v>3259</v>
      </c>
      <c r="AKQ79" t="s">
        <v>3137</v>
      </c>
      <c r="ALO79" t="s">
        <v>2424</v>
      </c>
      <c r="AMP79" t="s">
        <v>2424</v>
      </c>
      <c r="AQE79" t="s">
        <v>2931</v>
      </c>
      <c r="AQW79" t="s">
        <v>3386</v>
      </c>
      <c r="AQZ79" t="s">
        <v>3411</v>
      </c>
      <c r="ATZ79" t="s">
        <v>3412</v>
      </c>
      <c r="AUC79" t="s">
        <v>3413</v>
      </c>
      <c r="AUF79" t="s">
        <v>2586</v>
      </c>
      <c r="AWE79" t="s">
        <v>1867</v>
      </c>
      <c r="AXR79" t="s">
        <v>1867</v>
      </c>
      <c r="AYG79" t="s">
        <v>2635</v>
      </c>
      <c r="AZH79" t="s">
        <v>3414</v>
      </c>
      <c r="BEJ79" t="s">
        <v>2635</v>
      </c>
      <c r="BEP79" t="s">
        <v>3021</v>
      </c>
      <c r="BES79" t="s">
        <v>3021</v>
      </c>
      <c r="BFA79" t="s">
        <v>3415</v>
      </c>
      <c r="BFB79" t="s">
        <v>3021</v>
      </c>
      <c r="BFD79" t="s">
        <v>3415</v>
      </c>
      <c r="BFE79" t="s">
        <v>3021</v>
      </c>
      <c r="BFN79" t="s">
        <v>3021</v>
      </c>
    </row>
    <row r="80" spans="1:1003 1030:1522" x14ac:dyDescent="0.2">
      <c r="A80" t="s">
        <v>3416</v>
      </c>
      <c r="AE80" t="s">
        <v>3417</v>
      </c>
      <c r="AH80" t="s">
        <v>3418</v>
      </c>
      <c r="DE80" t="s">
        <v>3419</v>
      </c>
      <c r="EC80" t="s">
        <v>2266</v>
      </c>
      <c r="FA80" t="s">
        <v>3024</v>
      </c>
      <c r="FY80" t="s">
        <v>3208</v>
      </c>
      <c r="HF80" t="s">
        <v>2625</v>
      </c>
      <c r="IG80" t="s">
        <v>1867</v>
      </c>
      <c r="IY80" t="s">
        <v>2635</v>
      </c>
      <c r="KR80" t="s">
        <v>1730</v>
      </c>
      <c r="KU80" t="s">
        <v>2234</v>
      </c>
      <c r="MH80" t="s">
        <v>3420</v>
      </c>
      <c r="MK80" t="s">
        <v>3259</v>
      </c>
      <c r="MQ80" t="s">
        <v>3259</v>
      </c>
      <c r="OA80" t="s">
        <v>2897</v>
      </c>
      <c r="OY80" t="s">
        <v>3041</v>
      </c>
      <c r="SK80" t="s">
        <v>3419</v>
      </c>
      <c r="TO80" t="s">
        <v>3420</v>
      </c>
      <c r="TR80" t="s">
        <v>2635</v>
      </c>
      <c r="TU80" t="s">
        <v>2635</v>
      </c>
      <c r="UA80" t="s">
        <v>2635</v>
      </c>
      <c r="XP80" t="s">
        <v>3420</v>
      </c>
      <c r="XY80" t="s">
        <v>3419</v>
      </c>
      <c r="YW80" t="s">
        <v>3410</v>
      </c>
      <c r="ZC80" t="s">
        <v>3373</v>
      </c>
      <c r="AAY80" t="s">
        <v>3421</v>
      </c>
      <c r="ABW80" t="s">
        <v>3420</v>
      </c>
      <c r="ACO80" t="s">
        <v>2046</v>
      </c>
      <c r="ADJ80" t="s">
        <v>3220</v>
      </c>
      <c r="AEE80" t="s">
        <v>3419</v>
      </c>
      <c r="AFC80" t="s">
        <v>3410</v>
      </c>
      <c r="AFI80" t="s">
        <v>2635</v>
      </c>
      <c r="AGD80" t="s">
        <v>3419</v>
      </c>
      <c r="AHB80" t="s">
        <v>3397</v>
      </c>
      <c r="AHT80" t="s">
        <v>3286</v>
      </c>
      <c r="AHW80" t="s">
        <v>3422</v>
      </c>
      <c r="AIO80" t="s">
        <v>3344</v>
      </c>
      <c r="AJD80" t="s">
        <v>3313</v>
      </c>
      <c r="AJS80" t="s">
        <v>3417</v>
      </c>
      <c r="AJY80" t="s">
        <v>3313</v>
      </c>
      <c r="AKH80" t="s">
        <v>2398</v>
      </c>
      <c r="AKN80" t="s">
        <v>3274</v>
      </c>
      <c r="AKQ80" t="s">
        <v>3021</v>
      </c>
      <c r="ALO80" t="s">
        <v>2955</v>
      </c>
      <c r="AMP80" t="s">
        <v>2955</v>
      </c>
      <c r="AQE80" t="s">
        <v>2625</v>
      </c>
      <c r="AQW80" t="s">
        <v>3399</v>
      </c>
      <c r="AQZ80" t="s">
        <v>2949</v>
      </c>
      <c r="ATZ80" t="s">
        <v>3423</v>
      </c>
      <c r="AUC80" t="s">
        <v>3424</v>
      </c>
      <c r="AUF80" t="s">
        <v>1676</v>
      </c>
      <c r="AWE80" t="s">
        <v>1930</v>
      </c>
      <c r="AXR80" t="s">
        <v>1930</v>
      </c>
      <c r="AYG80" t="s">
        <v>3246</v>
      </c>
      <c r="AZH80" t="s">
        <v>1673</v>
      </c>
      <c r="BEJ80" t="s">
        <v>3246</v>
      </c>
      <c r="BEP80" t="s">
        <v>3165</v>
      </c>
      <c r="BES80" t="s">
        <v>3165</v>
      </c>
      <c r="BFA80" t="s">
        <v>3425</v>
      </c>
      <c r="BFB80" t="s">
        <v>3165</v>
      </c>
      <c r="BFD80" t="s">
        <v>3425</v>
      </c>
      <c r="BFE80" t="s">
        <v>3165</v>
      </c>
      <c r="BFN80" t="s">
        <v>3165</v>
      </c>
    </row>
    <row r="81" spans="1:1003 1030:1522" x14ac:dyDescent="0.2">
      <c r="A81" t="s">
        <v>3426</v>
      </c>
      <c r="AE81" t="s">
        <v>3427</v>
      </c>
      <c r="AH81" t="s">
        <v>1609</v>
      </c>
      <c r="DE81" t="s">
        <v>3428</v>
      </c>
      <c r="EC81" t="s">
        <v>2303</v>
      </c>
      <c r="FA81" t="s">
        <v>3038</v>
      </c>
      <c r="FY81" t="s">
        <v>3220</v>
      </c>
      <c r="HF81" t="s">
        <v>2961</v>
      </c>
      <c r="IG81" t="s">
        <v>1930</v>
      </c>
      <c r="IY81" t="s">
        <v>3246</v>
      </c>
      <c r="KR81" t="s">
        <v>1979</v>
      </c>
      <c r="KU81" t="s">
        <v>2268</v>
      </c>
      <c r="MH81" t="s">
        <v>3429</v>
      </c>
      <c r="MK81" t="s">
        <v>3274</v>
      </c>
      <c r="MQ81" t="s">
        <v>3274</v>
      </c>
      <c r="OA81" t="s">
        <v>3350</v>
      </c>
      <c r="OY81" t="s">
        <v>2913</v>
      </c>
      <c r="SK81" t="s">
        <v>3428</v>
      </c>
      <c r="TO81" t="s">
        <v>3429</v>
      </c>
      <c r="TR81" t="s">
        <v>3246</v>
      </c>
      <c r="TU81" t="s">
        <v>3246</v>
      </c>
      <c r="UA81" t="s">
        <v>3246</v>
      </c>
      <c r="XP81" t="s">
        <v>3429</v>
      </c>
      <c r="XY81" t="s">
        <v>3428</v>
      </c>
      <c r="YW81" t="s">
        <v>3422</v>
      </c>
      <c r="ZC81" t="s">
        <v>3208</v>
      </c>
      <c r="AAY81" t="s">
        <v>3430</v>
      </c>
      <c r="ABW81" t="s">
        <v>3429</v>
      </c>
      <c r="ACO81" t="s">
        <v>2924</v>
      </c>
      <c r="ADJ81" t="s">
        <v>2635</v>
      </c>
      <c r="AEE81" t="s">
        <v>3428</v>
      </c>
      <c r="AFC81" t="s">
        <v>3422</v>
      </c>
      <c r="AFI81" t="s">
        <v>3246</v>
      </c>
      <c r="AGD81" t="s">
        <v>3428</v>
      </c>
      <c r="AHB81" t="s">
        <v>3409</v>
      </c>
      <c r="AHT81" t="s">
        <v>3299</v>
      </c>
      <c r="AHW81" t="s">
        <v>3431</v>
      </c>
      <c r="AIO81" t="s">
        <v>1918</v>
      </c>
      <c r="AJD81" t="s">
        <v>3325</v>
      </c>
      <c r="AJS81" t="s">
        <v>3427</v>
      </c>
      <c r="AJY81" t="s">
        <v>3325</v>
      </c>
      <c r="AKH81" t="s">
        <v>2424</v>
      </c>
      <c r="AKN81" t="s">
        <v>3286</v>
      </c>
      <c r="AKQ81" t="s">
        <v>3165</v>
      </c>
      <c r="ALO81" t="s">
        <v>2971</v>
      </c>
      <c r="AMP81" t="s">
        <v>2971</v>
      </c>
      <c r="AQE81" t="s">
        <v>2961</v>
      </c>
      <c r="AQW81" t="s">
        <v>3411</v>
      </c>
      <c r="AQZ81" t="s">
        <v>3432</v>
      </c>
      <c r="ATZ81" t="s">
        <v>3433</v>
      </c>
      <c r="AUC81" t="s">
        <v>3434</v>
      </c>
      <c r="AUF81" t="s">
        <v>3387</v>
      </c>
      <c r="AWE81" t="s">
        <v>1993</v>
      </c>
      <c r="AXR81" t="s">
        <v>1993</v>
      </c>
      <c r="AYG81" t="s">
        <v>3259</v>
      </c>
      <c r="AZH81" t="s">
        <v>3191</v>
      </c>
      <c r="BEJ81" t="s">
        <v>3259</v>
      </c>
      <c r="BEP81" t="s">
        <v>3175</v>
      </c>
      <c r="BES81" t="s">
        <v>3175</v>
      </c>
      <c r="BFA81" t="s">
        <v>3435</v>
      </c>
      <c r="BFB81" t="s">
        <v>3165</v>
      </c>
      <c r="BFD81" t="s">
        <v>3435</v>
      </c>
      <c r="BFE81" t="s">
        <v>3165</v>
      </c>
      <c r="BFN81" t="s">
        <v>3175</v>
      </c>
    </row>
    <row r="82" spans="1:1003 1030:1522" x14ac:dyDescent="0.2">
      <c r="A82" t="s">
        <v>3436</v>
      </c>
      <c r="AE82" t="s">
        <v>3437</v>
      </c>
      <c r="AH82" t="s">
        <v>3438</v>
      </c>
      <c r="DE82" t="s">
        <v>3439</v>
      </c>
      <c r="EC82" t="s">
        <v>2779</v>
      </c>
      <c r="FA82" t="s">
        <v>2093</v>
      </c>
      <c r="FY82" t="s">
        <v>2635</v>
      </c>
      <c r="HF82" t="s">
        <v>2977</v>
      </c>
      <c r="IG82" t="s">
        <v>1993</v>
      </c>
      <c r="IY82" t="s">
        <v>3259</v>
      </c>
      <c r="KR82" t="s">
        <v>1862</v>
      </c>
      <c r="KU82" t="s">
        <v>2305</v>
      </c>
      <c r="MH82" t="s">
        <v>3440</v>
      </c>
      <c r="MK82" t="s">
        <v>3286</v>
      </c>
      <c r="MQ82" t="s">
        <v>3286</v>
      </c>
      <c r="OA82" t="s">
        <v>3361</v>
      </c>
      <c r="OY82" t="s">
        <v>2925</v>
      </c>
      <c r="SK82" t="s">
        <v>3439</v>
      </c>
      <c r="TO82" t="s">
        <v>3440</v>
      </c>
      <c r="TR82" t="s">
        <v>3259</v>
      </c>
      <c r="TU82" t="s">
        <v>3259</v>
      </c>
      <c r="UA82" t="s">
        <v>3259</v>
      </c>
      <c r="XP82" t="s">
        <v>3440</v>
      </c>
      <c r="XY82" t="s">
        <v>3439</v>
      </c>
      <c r="YW82" t="s">
        <v>3431</v>
      </c>
      <c r="ZC82" t="s">
        <v>3220</v>
      </c>
      <c r="AAY82" t="s">
        <v>3441</v>
      </c>
      <c r="ABW82" t="s">
        <v>3440</v>
      </c>
      <c r="ACO82" t="s">
        <v>3385</v>
      </c>
      <c r="ADJ82" t="s">
        <v>3246</v>
      </c>
      <c r="AEE82" t="s">
        <v>3439</v>
      </c>
      <c r="AFC82" t="s">
        <v>3431</v>
      </c>
      <c r="AFI82" t="s">
        <v>3259</v>
      </c>
      <c r="AGD82" t="s">
        <v>3439</v>
      </c>
      <c r="AHB82" t="s">
        <v>3421</v>
      </c>
      <c r="AHT82" t="s">
        <v>1567</v>
      </c>
      <c r="AHW82" t="s">
        <v>3442</v>
      </c>
      <c r="AIO82" t="s">
        <v>1983</v>
      </c>
      <c r="AJD82" t="s">
        <v>3337</v>
      </c>
      <c r="AJS82" t="s">
        <v>3437</v>
      </c>
      <c r="AJY82" t="s">
        <v>3337</v>
      </c>
      <c r="AKH82" t="s">
        <v>2955</v>
      </c>
      <c r="AKN82" t="s">
        <v>3299</v>
      </c>
      <c r="AKQ82" t="s">
        <v>3332</v>
      </c>
      <c r="ALO82" t="s">
        <v>3128</v>
      </c>
      <c r="AMP82" t="s">
        <v>3128</v>
      </c>
      <c r="AQE82" t="s">
        <v>2977</v>
      </c>
      <c r="AQW82" t="s">
        <v>2949</v>
      </c>
      <c r="AQZ82" t="s">
        <v>2965</v>
      </c>
      <c r="ATZ82" t="s">
        <v>3443</v>
      </c>
      <c r="AUC82" t="s">
        <v>3444</v>
      </c>
      <c r="AUF82" t="s">
        <v>2963</v>
      </c>
      <c r="AWE82" t="s">
        <v>1774</v>
      </c>
      <c r="AXR82" t="s">
        <v>1774</v>
      </c>
      <c r="AYG82" t="s">
        <v>3274</v>
      </c>
      <c r="AZH82" t="s">
        <v>3201</v>
      </c>
      <c r="BEJ82" t="s">
        <v>3274</v>
      </c>
      <c r="BEP82" t="s">
        <v>3185</v>
      </c>
      <c r="BES82" t="s">
        <v>3185</v>
      </c>
      <c r="BFA82" t="s">
        <v>3435</v>
      </c>
      <c r="BFB82" t="s">
        <v>3175</v>
      </c>
      <c r="BFD82" t="s">
        <v>3435</v>
      </c>
      <c r="BFE82" t="s">
        <v>3175</v>
      </c>
      <c r="BFN82" t="s">
        <v>3185</v>
      </c>
    </row>
    <row r="83" spans="1:1003 1030:1522" x14ac:dyDescent="0.2">
      <c r="A83" t="s">
        <v>3445</v>
      </c>
      <c r="AE83" t="s">
        <v>3446</v>
      </c>
      <c r="AH83" t="s">
        <v>3447</v>
      </c>
      <c r="DE83" t="s">
        <v>3448</v>
      </c>
      <c r="EC83" t="s">
        <v>1863</v>
      </c>
      <c r="FA83" t="s">
        <v>1575</v>
      </c>
      <c r="FY83" t="s">
        <v>3246</v>
      </c>
      <c r="HF83" t="s">
        <v>2995</v>
      </c>
      <c r="IG83" t="s">
        <v>1774</v>
      </c>
      <c r="IY83" t="s">
        <v>3274</v>
      </c>
      <c r="KR83" t="s">
        <v>3449</v>
      </c>
      <c r="KU83" t="s">
        <v>2342</v>
      </c>
      <c r="MH83" t="s">
        <v>3450</v>
      </c>
      <c r="MK83" t="s">
        <v>3299</v>
      </c>
      <c r="MQ83" t="s">
        <v>3299</v>
      </c>
      <c r="OA83" t="s">
        <v>2924</v>
      </c>
      <c r="OY83" t="s">
        <v>2925</v>
      </c>
      <c r="SK83" t="s">
        <v>3448</v>
      </c>
      <c r="TO83" t="s">
        <v>3450</v>
      </c>
      <c r="TR83" t="s">
        <v>3274</v>
      </c>
      <c r="TU83" t="s">
        <v>3274</v>
      </c>
      <c r="UA83" t="s">
        <v>3274</v>
      </c>
      <c r="XP83" t="s">
        <v>3450</v>
      </c>
      <c r="XY83" t="s">
        <v>3448</v>
      </c>
      <c r="YW83" t="s">
        <v>3442</v>
      </c>
      <c r="ZC83" t="s">
        <v>2635</v>
      </c>
      <c r="AAY83" t="s">
        <v>3451</v>
      </c>
      <c r="ABW83" t="s">
        <v>3450</v>
      </c>
      <c r="ACO83" t="s">
        <v>3398</v>
      </c>
      <c r="ADJ83" t="s">
        <v>3259</v>
      </c>
      <c r="AEE83" t="s">
        <v>3448</v>
      </c>
      <c r="AFC83" t="s">
        <v>3442</v>
      </c>
      <c r="AFI83" t="s">
        <v>3274</v>
      </c>
      <c r="AGD83" t="s">
        <v>3448</v>
      </c>
      <c r="AHB83" t="s">
        <v>3430</v>
      </c>
      <c r="AHT83" t="s">
        <v>1777</v>
      </c>
      <c r="AHW83" t="s">
        <v>3452</v>
      </c>
      <c r="AIO83" t="s">
        <v>3196</v>
      </c>
      <c r="AJD83" t="s">
        <v>3349</v>
      </c>
      <c r="AJS83" t="s">
        <v>3446</v>
      </c>
      <c r="AJY83" t="s">
        <v>3349</v>
      </c>
      <c r="AKH83" t="s">
        <v>2971</v>
      </c>
      <c r="AKN83" t="s">
        <v>1567</v>
      </c>
      <c r="AKQ83" t="s">
        <v>3344</v>
      </c>
      <c r="ALO83" t="s">
        <v>2988</v>
      </c>
      <c r="AMP83" t="s">
        <v>2988</v>
      </c>
      <c r="AQE83" t="s">
        <v>2995</v>
      </c>
      <c r="AQW83" t="s">
        <v>3432</v>
      </c>
      <c r="AQZ83" t="s">
        <v>3453</v>
      </c>
      <c r="ATZ83" t="s">
        <v>3454</v>
      </c>
      <c r="AUC83" t="s">
        <v>3455</v>
      </c>
      <c r="AUF83" t="s">
        <v>2979</v>
      </c>
      <c r="AWE83" t="s">
        <v>1768</v>
      </c>
      <c r="AXR83" t="s">
        <v>1768</v>
      </c>
      <c r="AYG83" t="s">
        <v>3286</v>
      </c>
      <c r="AZH83" t="s">
        <v>3214</v>
      </c>
      <c r="BEJ83" t="s">
        <v>3286</v>
      </c>
      <c r="BEP83" t="s">
        <v>3456</v>
      </c>
      <c r="BES83" t="s">
        <v>3456</v>
      </c>
      <c r="BFA83" t="s">
        <v>3457</v>
      </c>
      <c r="BFB83" t="s">
        <v>3185</v>
      </c>
      <c r="BFD83" t="s">
        <v>3457</v>
      </c>
      <c r="BFE83" t="s">
        <v>3185</v>
      </c>
      <c r="BFN83" t="s">
        <v>3456</v>
      </c>
    </row>
    <row r="84" spans="1:1003 1030:1522" x14ac:dyDescent="0.2">
      <c r="A84" t="s">
        <v>3458</v>
      </c>
      <c r="AE84" t="s">
        <v>3446</v>
      </c>
      <c r="AH84" t="s">
        <v>3459</v>
      </c>
      <c r="DE84" t="s">
        <v>3460</v>
      </c>
      <c r="EC84" t="s">
        <v>2813</v>
      </c>
      <c r="FA84" t="s">
        <v>3461</v>
      </c>
      <c r="FY84" t="s">
        <v>3259</v>
      </c>
      <c r="HF84" t="s">
        <v>2674</v>
      </c>
      <c r="IG84" t="s">
        <v>1768</v>
      </c>
      <c r="IY84" t="s">
        <v>3286</v>
      </c>
      <c r="KR84" t="s">
        <v>3462</v>
      </c>
      <c r="KU84" t="s">
        <v>2372</v>
      </c>
      <c r="MH84" t="s">
        <v>3463</v>
      </c>
      <c r="MK84" t="s">
        <v>1567</v>
      </c>
      <c r="MQ84" t="s">
        <v>1567</v>
      </c>
      <c r="OA84" t="s">
        <v>3385</v>
      </c>
      <c r="OY84" t="s">
        <v>2602</v>
      </c>
      <c r="SK84" t="s">
        <v>3460</v>
      </c>
      <c r="TO84" t="s">
        <v>3463</v>
      </c>
      <c r="TR84" t="s">
        <v>3286</v>
      </c>
      <c r="TU84" t="s">
        <v>3286</v>
      </c>
      <c r="UA84" t="s">
        <v>3286</v>
      </c>
      <c r="XP84" t="s">
        <v>3463</v>
      </c>
      <c r="XY84" t="s">
        <v>3460</v>
      </c>
      <c r="YW84" t="s">
        <v>3452</v>
      </c>
      <c r="ZC84" t="s">
        <v>3246</v>
      </c>
      <c r="AAY84" t="s">
        <v>3464</v>
      </c>
      <c r="ABW84" t="s">
        <v>3463</v>
      </c>
      <c r="ACO84" t="s">
        <v>3410</v>
      </c>
      <c r="ADJ84" t="s">
        <v>3274</v>
      </c>
      <c r="AEE84" t="s">
        <v>3460</v>
      </c>
      <c r="AFC84" t="s">
        <v>3452</v>
      </c>
      <c r="AFI84" t="s">
        <v>3286</v>
      </c>
      <c r="AGD84" t="s">
        <v>3460</v>
      </c>
      <c r="AHB84" t="s">
        <v>3441</v>
      </c>
      <c r="AHT84" t="s">
        <v>1867</v>
      </c>
      <c r="AHW84" t="s">
        <v>3023</v>
      </c>
      <c r="AIO84" t="s">
        <v>3373</v>
      </c>
      <c r="AJD84" t="s">
        <v>3360</v>
      </c>
      <c r="AJS84" t="s">
        <v>3446</v>
      </c>
      <c r="AJY84" t="s">
        <v>3360</v>
      </c>
      <c r="AKH84" t="s">
        <v>3128</v>
      </c>
      <c r="AKN84" t="s">
        <v>1777</v>
      </c>
      <c r="AKQ84" t="s">
        <v>1918</v>
      </c>
      <c r="ALO84" t="s">
        <v>3006</v>
      </c>
      <c r="AMP84" t="s">
        <v>3006</v>
      </c>
      <c r="AQE84" t="s">
        <v>2674</v>
      </c>
      <c r="AQW84" t="s">
        <v>2965</v>
      </c>
      <c r="AQZ84" t="s">
        <v>3465</v>
      </c>
      <c r="ATZ84" t="s">
        <v>3466</v>
      </c>
      <c r="AUC84" t="s">
        <v>3467</v>
      </c>
      <c r="AUF84" t="s">
        <v>3468</v>
      </c>
      <c r="AWE84" t="s">
        <v>2041</v>
      </c>
      <c r="AXR84" t="s">
        <v>2041</v>
      </c>
      <c r="AYG84" t="s">
        <v>3299</v>
      </c>
      <c r="AZH84" t="s">
        <v>1818</v>
      </c>
      <c r="BEJ84" t="s">
        <v>3299</v>
      </c>
      <c r="BEP84" t="s">
        <v>3196</v>
      </c>
      <c r="BES84" t="s">
        <v>3196</v>
      </c>
      <c r="BFA84" t="s">
        <v>3469</v>
      </c>
      <c r="BFB84" t="s">
        <v>3456</v>
      </c>
      <c r="BFD84" t="s">
        <v>3469</v>
      </c>
      <c r="BFE84" t="s">
        <v>3456</v>
      </c>
      <c r="BFN84" t="s">
        <v>3196</v>
      </c>
    </row>
    <row r="85" spans="1:1003 1030:1522" x14ac:dyDescent="0.2">
      <c r="A85" t="s">
        <v>3470</v>
      </c>
      <c r="AE85" t="s">
        <v>3471</v>
      </c>
      <c r="AH85" t="s">
        <v>3472</v>
      </c>
      <c r="DE85" t="s">
        <v>3473</v>
      </c>
      <c r="EC85" t="s">
        <v>2406</v>
      </c>
      <c r="FA85" t="s">
        <v>3084</v>
      </c>
      <c r="FY85" t="s">
        <v>3274</v>
      </c>
      <c r="HF85" t="s">
        <v>2348</v>
      </c>
      <c r="IG85" t="s">
        <v>2041</v>
      </c>
      <c r="IY85" t="s">
        <v>3299</v>
      </c>
      <c r="KR85" t="s">
        <v>3474</v>
      </c>
      <c r="KU85" t="s">
        <v>3475</v>
      </c>
      <c r="MH85" t="s">
        <v>3476</v>
      </c>
      <c r="MK85" t="s">
        <v>1777</v>
      </c>
      <c r="MQ85" t="s">
        <v>1777</v>
      </c>
      <c r="OA85" t="s">
        <v>3398</v>
      </c>
      <c r="OY85" t="s">
        <v>2955</v>
      </c>
      <c r="SK85" t="s">
        <v>3473</v>
      </c>
      <c r="TO85" t="s">
        <v>3476</v>
      </c>
      <c r="TR85" t="s">
        <v>3299</v>
      </c>
      <c r="TU85" t="s">
        <v>3299</v>
      </c>
      <c r="UA85" t="s">
        <v>3299</v>
      </c>
      <c r="XP85" t="s">
        <v>3476</v>
      </c>
      <c r="XY85" t="s">
        <v>3473</v>
      </c>
      <c r="YW85" t="s">
        <v>3023</v>
      </c>
      <c r="ZC85" t="s">
        <v>3259</v>
      </c>
      <c r="AAY85" t="s">
        <v>3477</v>
      </c>
      <c r="ABW85" t="s">
        <v>3476</v>
      </c>
      <c r="ACO85" t="s">
        <v>3422</v>
      </c>
      <c r="ADJ85" t="s">
        <v>3286</v>
      </c>
      <c r="AEE85" t="s">
        <v>3473</v>
      </c>
      <c r="AFC85" t="s">
        <v>3023</v>
      </c>
      <c r="AFI85" t="s">
        <v>3299</v>
      </c>
      <c r="AGD85" t="s">
        <v>3473</v>
      </c>
      <c r="AHB85" t="s">
        <v>3451</v>
      </c>
      <c r="AHT85" t="s">
        <v>1930</v>
      </c>
      <c r="AHW85" t="s">
        <v>3478</v>
      </c>
      <c r="AIO85" t="s">
        <v>3208</v>
      </c>
      <c r="AJD85" t="s">
        <v>3371</v>
      </c>
      <c r="AJS85" t="s">
        <v>3471</v>
      </c>
      <c r="AJY85" t="s">
        <v>3371</v>
      </c>
      <c r="AKH85" t="s">
        <v>2988</v>
      </c>
      <c r="AKN85" t="s">
        <v>1867</v>
      </c>
      <c r="AKQ85" t="s">
        <v>3196</v>
      </c>
      <c r="ALO85" t="s">
        <v>3024</v>
      </c>
      <c r="AMP85" t="s">
        <v>3024</v>
      </c>
      <c r="AQE85" t="s">
        <v>2348</v>
      </c>
      <c r="AQW85" t="s">
        <v>3453</v>
      </c>
      <c r="AQZ85" t="s">
        <v>3479</v>
      </c>
      <c r="AUC85" t="s">
        <v>1701</v>
      </c>
      <c r="AUF85" t="s">
        <v>2383</v>
      </c>
      <c r="AWE85" t="s">
        <v>2092</v>
      </c>
      <c r="AXR85" t="s">
        <v>2092</v>
      </c>
      <c r="AYG85" t="s">
        <v>1567</v>
      </c>
      <c r="AZH85" t="s">
        <v>1817</v>
      </c>
      <c r="BEJ85" t="s">
        <v>1567</v>
      </c>
      <c r="BEP85" t="s">
        <v>3373</v>
      </c>
      <c r="BES85" t="s">
        <v>3373</v>
      </c>
      <c r="BFA85" t="s">
        <v>3480</v>
      </c>
      <c r="BFB85" t="s">
        <v>3196</v>
      </c>
      <c r="BFD85" t="s">
        <v>3480</v>
      </c>
      <c r="BFE85" t="s">
        <v>3196</v>
      </c>
      <c r="BFN85" t="s">
        <v>3373</v>
      </c>
    </row>
    <row r="86" spans="1:1003 1030:1522" x14ac:dyDescent="0.2">
      <c r="A86" t="s">
        <v>3481</v>
      </c>
      <c r="AE86" t="s">
        <v>3482</v>
      </c>
      <c r="AH86" t="s">
        <v>3483</v>
      </c>
      <c r="DE86" t="s">
        <v>3484</v>
      </c>
      <c r="EC86" t="s">
        <v>2830</v>
      </c>
      <c r="FA86" t="s">
        <v>3137</v>
      </c>
      <c r="FY86" t="s">
        <v>3286</v>
      </c>
      <c r="HF86" t="s">
        <v>3030</v>
      </c>
      <c r="IG86" t="s">
        <v>2092</v>
      </c>
      <c r="IY86" t="s">
        <v>1567</v>
      </c>
      <c r="KR86" t="s">
        <v>3485</v>
      </c>
      <c r="KU86" t="s">
        <v>3486</v>
      </c>
      <c r="MH86" t="s">
        <v>3487</v>
      </c>
      <c r="MK86" t="s">
        <v>1867</v>
      </c>
      <c r="MQ86" t="s">
        <v>1867</v>
      </c>
      <c r="OA86" t="s">
        <v>3410</v>
      </c>
      <c r="OY86" t="s">
        <v>2971</v>
      </c>
      <c r="SK86" t="s">
        <v>3484</v>
      </c>
      <c r="TO86" t="s">
        <v>3487</v>
      </c>
      <c r="TR86" t="s">
        <v>1567</v>
      </c>
      <c r="TU86" t="s">
        <v>1567</v>
      </c>
      <c r="UA86" t="s">
        <v>1567</v>
      </c>
      <c r="XP86" t="s">
        <v>3487</v>
      </c>
      <c r="XY86" t="s">
        <v>3484</v>
      </c>
      <c r="YW86" t="s">
        <v>3478</v>
      </c>
      <c r="ZC86" t="s">
        <v>3274</v>
      </c>
      <c r="AAY86" t="s">
        <v>3488</v>
      </c>
      <c r="ABW86" t="s">
        <v>3487</v>
      </c>
      <c r="ACO86" t="s">
        <v>3431</v>
      </c>
      <c r="ADJ86" t="s">
        <v>3299</v>
      </c>
      <c r="AEE86" t="s">
        <v>3484</v>
      </c>
      <c r="AFC86" t="s">
        <v>3478</v>
      </c>
      <c r="AFI86" t="s">
        <v>1567</v>
      </c>
      <c r="AGD86" t="s">
        <v>3484</v>
      </c>
      <c r="AHB86" t="s">
        <v>3464</v>
      </c>
      <c r="AHT86" t="s">
        <v>1993</v>
      </c>
      <c r="AHW86" t="s">
        <v>3489</v>
      </c>
      <c r="AIO86" t="s">
        <v>3220</v>
      </c>
      <c r="AJD86" t="s">
        <v>3384</v>
      </c>
      <c r="AJS86" t="s">
        <v>3482</v>
      </c>
      <c r="AJY86" t="s">
        <v>3384</v>
      </c>
      <c r="AKH86" t="s">
        <v>3006</v>
      </c>
      <c r="AKN86" t="s">
        <v>1930</v>
      </c>
      <c r="AKQ86" t="s">
        <v>3208</v>
      </c>
      <c r="ALO86" t="s">
        <v>3038</v>
      </c>
      <c r="AMP86" t="s">
        <v>3038</v>
      </c>
      <c r="AQE86" t="s">
        <v>3030</v>
      </c>
      <c r="AQW86" t="s">
        <v>3465</v>
      </c>
      <c r="AQZ86" t="s">
        <v>3490</v>
      </c>
      <c r="AUC86" t="s">
        <v>3491</v>
      </c>
      <c r="AUF86" t="s">
        <v>3412</v>
      </c>
      <c r="AWE86" t="s">
        <v>2131</v>
      </c>
      <c r="AXR86" t="s">
        <v>2131</v>
      </c>
      <c r="AYG86" t="s">
        <v>1777</v>
      </c>
      <c r="AZH86" t="s">
        <v>1700</v>
      </c>
      <c r="BEJ86" t="s">
        <v>1777</v>
      </c>
      <c r="BEP86" t="s">
        <v>3208</v>
      </c>
      <c r="BES86" t="s">
        <v>3208</v>
      </c>
      <c r="BFA86" t="s">
        <v>3492</v>
      </c>
      <c r="BFB86" t="s">
        <v>3373</v>
      </c>
      <c r="BFD86" t="s">
        <v>3492</v>
      </c>
      <c r="BFE86" t="s">
        <v>3373</v>
      </c>
      <c r="BFN86" t="s">
        <v>3208</v>
      </c>
    </row>
    <row r="87" spans="1:1003 1030:1522" x14ac:dyDescent="0.2">
      <c r="A87" t="s">
        <v>3493</v>
      </c>
      <c r="AE87" t="s">
        <v>3494</v>
      </c>
      <c r="AH87" t="s">
        <v>3495</v>
      </c>
      <c r="DE87" t="s">
        <v>3496</v>
      </c>
      <c r="EC87" t="s">
        <v>3263</v>
      </c>
      <c r="FA87" t="s">
        <v>3021</v>
      </c>
      <c r="FY87" t="s">
        <v>3299</v>
      </c>
      <c r="HF87" t="s">
        <v>3044</v>
      </c>
      <c r="IG87" t="s">
        <v>2131</v>
      </c>
      <c r="IY87" t="s">
        <v>1777</v>
      </c>
      <c r="KR87" t="s">
        <v>3497</v>
      </c>
      <c r="KU87" t="s">
        <v>3498</v>
      </c>
      <c r="MH87" t="s">
        <v>3499</v>
      </c>
      <c r="MK87" t="s">
        <v>1930</v>
      </c>
      <c r="MQ87" t="s">
        <v>1930</v>
      </c>
      <c r="OA87" t="s">
        <v>3422</v>
      </c>
      <c r="OY87" t="s">
        <v>3128</v>
      </c>
      <c r="SK87" t="s">
        <v>3496</v>
      </c>
      <c r="TO87" t="s">
        <v>3499</v>
      </c>
      <c r="TR87" t="s">
        <v>1777</v>
      </c>
      <c r="TU87" t="s">
        <v>1777</v>
      </c>
      <c r="UA87" t="s">
        <v>1777</v>
      </c>
      <c r="XP87" t="s">
        <v>3499</v>
      </c>
      <c r="XY87" t="s">
        <v>3496</v>
      </c>
      <c r="YW87" t="s">
        <v>3489</v>
      </c>
      <c r="ZC87" t="s">
        <v>3286</v>
      </c>
      <c r="AAY87" t="s">
        <v>3500</v>
      </c>
      <c r="ABW87" t="s">
        <v>3499</v>
      </c>
      <c r="ACO87" t="s">
        <v>3442</v>
      </c>
      <c r="ADJ87" t="s">
        <v>1567</v>
      </c>
      <c r="AEE87" t="s">
        <v>3496</v>
      </c>
      <c r="AFC87" t="s">
        <v>3489</v>
      </c>
      <c r="AFI87" t="s">
        <v>1777</v>
      </c>
      <c r="AGD87" t="s">
        <v>3496</v>
      </c>
      <c r="AHB87" t="s">
        <v>3477</v>
      </c>
      <c r="AHT87" t="s">
        <v>1774</v>
      </c>
      <c r="AHW87" t="s">
        <v>3501</v>
      </c>
      <c r="AIO87" t="s">
        <v>2635</v>
      </c>
      <c r="AJD87" t="s">
        <v>3397</v>
      </c>
      <c r="AJS87" t="s">
        <v>3494</v>
      </c>
      <c r="AJY87" t="s">
        <v>3397</v>
      </c>
      <c r="AKH87" t="s">
        <v>3024</v>
      </c>
      <c r="AKN87" t="s">
        <v>1993</v>
      </c>
      <c r="AKQ87" t="s">
        <v>3220</v>
      </c>
      <c r="ALO87" t="s">
        <v>2093</v>
      </c>
      <c r="AMP87" t="s">
        <v>2093</v>
      </c>
      <c r="AQE87" t="s">
        <v>3044</v>
      </c>
      <c r="AQW87" t="s">
        <v>3479</v>
      </c>
      <c r="AQZ87" t="s">
        <v>3502</v>
      </c>
      <c r="AUC87" t="s">
        <v>3503</v>
      </c>
      <c r="AUF87" t="s">
        <v>3423</v>
      </c>
      <c r="AWE87" t="s">
        <v>2202</v>
      </c>
      <c r="AXR87" t="s">
        <v>2202</v>
      </c>
      <c r="AYG87" t="s">
        <v>1867</v>
      </c>
      <c r="AZH87" t="s">
        <v>2005</v>
      </c>
      <c r="BEJ87" t="s">
        <v>1867</v>
      </c>
      <c r="BEP87" t="s">
        <v>3220</v>
      </c>
      <c r="BES87" t="s">
        <v>3220</v>
      </c>
      <c r="BFA87" t="s">
        <v>3504</v>
      </c>
      <c r="BFB87" t="s">
        <v>3208</v>
      </c>
      <c r="BFD87" t="s">
        <v>3504</v>
      </c>
      <c r="BFE87" t="s">
        <v>3208</v>
      </c>
      <c r="BFN87" t="s">
        <v>3220</v>
      </c>
    </row>
    <row r="88" spans="1:1003 1030:1522" x14ac:dyDescent="0.2">
      <c r="A88" t="s">
        <v>3505</v>
      </c>
      <c r="AE88" t="s">
        <v>3506</v>
      </c>
      <c r="AH88" t="s">
        <v>3507</v>
      </c>
      <c r="DE88" t="s">
        <v>3508</v>
      </c>
      <c r="EC88" t="s">
        <v>3509</v>
      </c>
      <c r="FA88" t="s">
        <v>3165</v>
      </c>
      <c r="FY88" t="s">
        <v>1567</v>
      </c>
      <c r="HF88" t="s">
        <v>2675</v>
      </c>
      <c r="IG88" t="s">
        <v>2202</v>
      </c>
      <c r="IY88" t="s">
        <v>1867</v>
      </c>
      <c r="KR88" t="s">
        <v>3510</v>
      </c>
      <c r="KU88" t="s">
        <v>3511</v>
      </c>
      <c r="MH88" t="s">
        <v>3512</v>
      </c>
      <c r="MK88" t="s">
        <v>1993</v>
      </c>
      <c r="MQ88" t="s">
        <v>1993</v>
      </c>
      <c r="OA88" t="s">
        <v>3431</v>
      </c>
      <c r="OY88" t="s">
        <v>2988</v>
      </c>
      <c r="SK88" t="s">
        <v>3508</v>
      </c>
      <c r="TO88" t="s">
        <v>3512</v>
      </c>
      <c r="TR88" t="s">
        <v>1867</v>
      </c>
      <c r="TU88" t="s">
        <v>1867</v>
      </c>
      <c r="UA88" t="s">
        <v>1867</v>
      </c>
      <c r="XP88" t="s">
        <v>3512</v>
      </c>
      <c r="XY88" t="s">
        <v>3508</v>
      </c>
      <c r="YW88" t="s">
        <v>3501</v>
      </c>
      <c r="ZC88" t="s">
        <v>3299</v>
      </c>
      <c r="AAY88" t="s">
        <v>3513</v>
      </c>
      <c r="ABW88" t="s">
        <v>3512</v>
      </c>
      <c r="ACO88" t="s">
        <v>3452</v>
      </c>
      <c r="ADJ88" t="s">
        <v>1777</v>
      </c>
      <c r="AEE88" t="s">
        <v>3508</v>
      </c>
      <c r="AFC88" t="s">
        <v>3501</v>
      </c>
      <c r="AFI88" t="s">
        <v>1867</v>
      </c>
      <c r="AGD88" t="s">
        <v>3508</v>
      </c>
      <c r="AHB88" t="s">
        <v>3488</v>
      </c>
      <c r="AHT88" t="s">
        <v>1768</v>
      </c>
      <c r="AHW88" t="s">
        <v>3514</v>
      </c>
      <c r="AIO88" t="s">
        <v>3246</v>
      </c>
      <c r="AJD88" t="s">
        <v>3409</v>
      </c>
      <c r="AJS88" t="s">
        <v>3506</v>
      </c>
      <c r="AJY88" t="s">
        <v>3409</v>
      </c>
      <c r="AKH88" t="s">
        <v>3038</v>
      </c>
      <c r="AKN88" t="s">
        <v>1774</v>
      </c>
      <c r="AKQ88" t="s">
        <v>2635</v>
      </c>
      <c r="ALO88" t="s">
        <v>1575</v>
      </c>
      <c r="AMP88" t="s">
        <v>1575</v>
      </c>
      <c r="AQE88" t="s">
        <v>2675</v>
      </c>
      <c r="AQW88" t="s">
        <v>3490</v>
      </c>
      <c r="AQZ88" t="s">
        <v>3515</v>
      </c>
      <c r="AUC88" t="s">
        <v>3516</v>
      </c>
      <c r="AUF88" t="s">
        <v>3433</v>
      </c>
      <c r="AWE88" t="s">
        <v>2234</v>
      </c>
      <c r="AXR88" t="s">
        <v>2234</v>
      </c>
      <c r="AYG88" t="s">
        <v>1930</v>
      </c>
      <c r="AZH88" t="s">
        <v>3278</v>
      </c>
      <c r="BEJ88" t="s">
        <v>1930</v>
      </c>
      <c r="BEP88" t="s">
        <v>2635</v>
      </c>
      <c r="BES88" t="s">
        <v>2635</v>
      </c>
      <c r="BFA88" t="s">
        <v>1716</v>
      </c>
      <c r="BFB88" t="s">
        <v>3220</v>
      </c>
      <c r="BFD88" t="s">
        <v>1716</v>
      </c>
      <c r="BFE88" t="s">
        <v>3220</v>
      </c>
      <c r="BFN88" t="s">
        <v>2635</v>
      </c>
    </row>
    <row r="89" spans="1:1003 1030:1522" x14ac:dyDescent="0.2">
      <c r="A89" t="s">
        <v>3517</v>
      </c>
      <c r="AE89" t="s">
        <v>1596</v>
      </c>
      <c r="AH89" t="s">
        <v>3518</v>
      </c>
      <c r="DE89" t="s">
        <v>3519</v>
      </c>
      <c r="EC89" t="s">
        <v>3288</v>
      </c>
      <c r="FA89" t="s">
        <v>3165</v>
      </c>
      <c r="FY89" t="s">
        <v>1777</v>
      </c>
      <c r="HF89" t="s">
        <v>2637</v>
      </c>
      <c r="IG89" t="s">
        <v>2234</v>
      </c>
      <c r="IY89" t="s">
        <v>1930</v>
      </c>
      <c r="KR89" t="s">
        <v>3520</v>
      </c>
      <c r="KU89" t="s">
        <v>3521</v>
      </c>
      <c r="MH89" t="s">
        <v>3522</v>
      </c>
      <c r="MK89" t="s">
        <v>1774</v>
      </c>
      <c r="MQ89" t="s">
        <v>1774</v>
      </c>
      <c r="OA89" t="s">
        <v>3523</v>
      </c>
      <c r="OY89" t="s">
        <v>3006</v>
      </c>
      <c r="SK89" t="s">
        <v>3519</v>
      </c>
      <c r="TO89" t="s">
        <v>3522</v>
      </c>
      <c r="TR89" t="s">
        <v>1930</v>
      </c>
      <c r="TU89" t="s">
        <v>1930</v>
      </c>
      <c r="UA89" t="s">
        <v>1930</v>
      </c>
      <c r="XP89" t="s">
        <v>3522</v>
      </c>
      <c r="XY89" t="s">
        <v>3519</v>
      </c>
      <c r="YW89" t="s">
        <v>3514</v>
      </c>
      <c r="ZC89" t="s">
        <v>1567</v>
      </c>
      <c r="AAY89" t="s">
        <v>3524</v>
      </c>
      <c r="ABW89" t="s">
        <v>3522</v>
      </c>
      <c r="ACO89" t="s">
        <v>3023</v>
      </c>
      <c r="ADJ89" t="s">
        <v>1867</v>
      </c>
      <c r="AEE89" t="s">
        <v>3519</v>
      </c>
      <c r="AFC89" t="s">
        <v>3514</v>
      </c>
      <c r="AFI89" t="s">
        <v>1930</v>
      </c>
      <c r="AGD89" t="s">
        <v>3519</v>
      </c>
      <c r="AHB89" t="s">
        <v>3500</v>
      </c>
      <c r="AHT89" t="s">
        <v>2041</v>
      </c>
      <c r="AHW89" t="s">
        <v>3525</v>
      </c>
      <c r="AIO89" t="s">
        <v>3259</v>
      </c>
      <c r="AJD89" t="s">
        <v>3421</v>
      </c>
      <c r="AJS89" t="s">
        <v>1596</v>
      </c>
      <c r="AJY89" t="s">
        <v>3421</v>
      </c>
      <c r="AKH89" t="s">
        <v>2093</v>
      </c>
      <c r="AKN89" t="s">
        <v>1768</v>
      </c>
      <c r="AKQ89" t="s">
        <v>3246</v>
      </c>
      <c r="ALO89" t="s">
        <v>3074</v>
      </c>
      <c r="AMP89" t="s">
        <v>3074</v>
      </c>
      <c r="AQE89" t="s">
        <v>2637</v>
      </c>
      <c r="AQW89" t="s">
        <v>3502</v>
      </c>
      <c r="AQZ89" t="s">
        <v>3526</v>
      </c>
      <c r="AUC89" t="s">
        <v>3239</v>
      </c>
      <c r="AUF89" t="s">
        <v>3443</v>
      </c>
      <c r="AWE89" t="s">
        <v>2268</v>
      </c>
      <c r="AXR89" t="s">
        <v>2268</v>
      </c>
      <c r="AYG89" t="s">
        <v>1993</v>
      </c>
      <c r="AZH89" t="s">
        <v>3527</v>
      </c>
      <c r="BEJ89" t="s">
        <v>1993</v>
      </c>
      <c r="BEP89" t="s">
        <v>3246</v>
      </c>
      <c r="BES89" t="s">
        <v>3246</v>
      </c>
      <c r="BFA89" t="s">
        <v>3528</v>
      </c>
      <c r="BFB89" t="s">
        <v>2635</v>
      </c>
      <c r="BFD89" t="s">
        <v>3528</v>
      </c>
      <c r="BFE89" t="s">
        <v>2635</v>
      </c>
      <c r="BFN89" t="s">
        <v>3246</v>
      </c>
    </row>
    <row r="90" spans="1:1003 1030:1522" x14ac:dyDescent="0.2">
      <c r="A90" t="s">
        <v>3529</v>
      </c>
      <c r="AE90" t="s">
        <v>3530</v>
      </c>
      <c r="AH90" t="s">
        <v>3531</v>
      </c>
      <c r="DE90" t="s">
        <v>3532</v>
      </c>
      <c r="EC90" t="s">
        <v>3301</v>
      </c>
      <c r="FA90" t="s">
        <v>3175</v>
      </c>
      <c r="FY90" t="s">
        <v>1867</v>
      </c>
      <c r="HF90" t="s">
        <v>2700</v>
      </c>
      <c r="IG90" t="s">
        <v>2268</v>
      </c>
      <c r="IY90" t="s">
        <v>1993</v>
      </c>
      <c r="KR90" t="s">
        <v>3533</v>
      </c>
      <c r="KU90" t="s">
        <v>3534</v>
      </c>
      <c r="MH90" t="s">
        <v>3535</v>
      </c>
      <c r="MK90" t="s">
        <v>1768</v>
      </c>
      <c r="MQ90" t="s">
        <v>1768</v>
      </c>
      <c r="OA90" t="s">
        <v>3536</v>
      </c>
      <c r="OY90" t="s">
        <v>3024</v>
      </c>
      <c r="SK90" t="s">
        <v>3532</v>
      </c>
      <c r="TO90" t="s">
        <v>3535</v>
      </c>
      <c r="TR90" t="s">
        <v>1993</v>
      </c>
      <c r="TU90" t="s">
        <v>1993</v>
      </c>
      <c r="UA90" t="s">
        <v>1993</v>
      </c>
      <c r="XP90" t="s">
        <v>3535</v>
      </c>
      <c r="XY90" t="s">
        <v>3532</v>
      </c>
      <c r="YW90" t="s">
        <v>3525</v>
      </c>
      <c r="ZC90" t="s">
        <v>1777</v>
      </c>
      <c r="AAY90" t="s">
        <v>3537</v>
      </c>
      <c r="ABW90" t="s">
        <v>3535</v>
      </c>
      <c r="ACO90" t="s">
        <v>3478</v>
      </c>
      <c r="ADJ90" t="s">
        <v>1930</v>
      </c>
      <c r="AEE90" t="s">
        <v>3532</v>
      </c>
      <c r="AFC90" t="s">
        <v>3525</v>
      </c>
      <c r="AFI90" t="s">
        <v>1993</v>
      </c>
      <c r="AGD90" t="s">
        <v>3532</v>
      </c>
      <c r="AHB90" t="s">
        <v>3513</v>
      </c>
      <c r="AHT90" t="s">
        <v>2092</v>
      </c>
      <c r="AHW90" t="s">
        <v>3538</v>
      </c>
      <c r="AIO90" t="s">
        <v>3274</v>
      </c>
      <c r="AJD90" t="s">
        <v>3430</v>
      </c>
      <c r="AJS90" t="s">
        <v>3530</v>
      </c>
      <c r="AJY90" t="s">
        <v>3430</v>
      </c>
      <c r="AKH90" t="s">
        <v>1575</v>
      </c>
      <c r="AKN90" t="s">
        <v>2041</v>
      </c>
      <c r="AKQ90" t="s">
        <v>3259</v>
      </c>
      <c r="ALO90" t="s">
        <v>3084</v>
      </c>
      <c r="AMP90" t="s">
        <v>3084</v>
      </c>
      <c r="AQE90" t="s">
        <v>2700</v>
      </c>
      <c r="AQW90" t="s">
        <v>3515</v>
      </c>
      <c r="AQZ90" t="s">
        <v>3539</v>
      </c>
      <c r="AUC90" t="s">
        <v>3540</v>
      </c>
      <c r="AUF90" t="s">
        <v>3454</v>
      </c>
      <c r="AWE90" t="s">
        <v>2305</v>
      </c>
      <c r="AXR90" t="s">
        <v>2305</v>
      </c>
      <c r="AYG90" t="s">
        <v>1754</v>
      </c>
      <c r="AZH90" t="s">
        <v>2686</v>
      </c>
      <c r="BEJ90" t="s">
        <v>1754</v>
      </c>
      <c r="BEP90" t="s">
        <v>3259</v>
      </c>
      <c r="BES90" t="s">
        <v>3259</v>
      </c>
      <c r="BFA90" t="s">
        <v>1825</v>
      </c>
      <c r="BFB90" t="s">
        <v>3246</v>
      </c>
      <c r="BFD90" t="s">
        <v>1825</v>
      </c>
      <c r="BFE90" t="s">
        <v>3246</v>
      </c>
      <c r="BFN90" t="s">
        <v>3259</v>
      </c>
    </row>
    <row r="91" spans="1:1003 1030:1522" x14ac:dyDescent="0.2">
      <c r="A91" t="s">
        <v>3541</v>
      </c>
      <c r="AE91" t="s">
        <v>3542</v>
      </c>
      <c r="AH91" t="s">
        <v>3543</v>
      </c>
      <c r="DE91" t="s">
        <v>3544</v>
      </c>
      <c r="EC91" t="s">
        <v>2880</v>
      </c>
      <c r="FA91" t="s">
        <v>3185</v>
      </c>
      <c r="FY91" t="s">
        <v>1930</v>
      </c>
      <c r="HF91" t="s">
        <v>3089</v>
      </c>
      <c r="IG91" t="s">
        <v>2305</v>
      </c>
      <c r="IY91" t="s">
        <v>1774</v>
      </c>
      <c r="KU91" t="s">
        <v>3545</v>
      </c>
      <c r="MH91" t="s">
        <v>3546</v>
      </c>
      <c r="MK91" t="s">
        <v>2041</v>
      </c>
      <c r="MQ91" t="s">
        <v>2041</v>
      </c>
      <c r="OA91" t="s">
        <v>3442</v>
      </c>
      <c r="OY91" t="s">
        <v>3547</v>
      </c>
      <c r="SK91" t="s">
        <v>3544</v>
      </c>
      <c r="TO91" t="s">
        <v>3546</v>
      </c>
      <c r="TR91" t="s">
        <v>1774</v>
      </c>
      <c r="TU91" t="s">
        <v>1774</v>
      </c>
      <c r="UA91" t="s">
        <v>1774</v>
      </c>
      <c r="XP91" t="s">
        <v>3546</v>
      </c>
      <c r="XY91" t="s">
        <v>3544</v>
      </c>
      <c r="YW91" t="s">
        <v>3538</v>
      </c>
      <c r="ZC91" t="s">
        <v>1867</v>
      </c>
      <c r="AAY91" t="s">
        <v>3548</v>
      </c>
      <c r="ABW91" t="s">
        <v>3546</v>
      </c>
      <c r="ACO91" t="s">
        <v>3489</v>
      </c>
      <c r="ADJ91" t="s">
        <v>1993</v>
      </c>
      <c r="AEE91" t="s">
        <v>3544</v>
      </c>
      <c r="AFC91" t="s">
        <v>3538</v>
      </c>
      <c r="AFI91" t="s">
        <v>3475</v>
      </c>
      <c r="AGD91" t="s">
        <v>3544</v>
      </c>
      <c r="AHB91" t="s">
        <v>3524</v>
      </c>
      <c r="AHT91" t="s">
        <v>2131</v>
      </c>
      <c r="AHW91" t="s">
        <v>3549</v>
      </c>
      <c r="AIO91" t="s">
        <v>3286</v>
      </c>
      <c r="AJD91" t="s">
        <v>3441</v>
      </c>
      <c r="AJS91" t="s">
        <v>3542</v>
      </c>
      <c r="AJY91" t="s">
        <v>3441</v>
      </c>
      <c r="AKH91" t="s">
        <v>3074</v>
      </c>
      <c r="AKN91" t="s">
        <v>2092</v>
      </c>
      <c r="AKQ91" t="s">
        <v>3274</v>
      </c>
      <c r="ALO91" t="s">
        <v>1591</v>
      </c>
      <c r="AMP91" t="s">
        <v>1591</v>
      </c>
      <c r="AQE91" t="s">
        <v>3089</v>
      </c>
      <c r="AQW91" t="s">
        <v>2182</v>
      </c>
      <c r="AQZ91" t="s">
        <v>3550</v>
      </c>
      <c r="AUC91" t="s">
        <v>3551</v>
      </c>
      <c r="AUF91" t="s">
        <v>3466</v>
      </c>
      <c r="AWE91" t="s">
        <v>3475</v>
      </c>
      <c r="AXR91" t="s">
        <v>3475</v>
      </c>
      <c r="AYG91" t="s">
        <v>1774</v>
      </c>
      <c r="AZH91" t="s">
        <v>3552</v>
      </c>
      <c r="BEJ91" t="s">
        <v>1774</v>
      </c>
      <c r="BEP91" t="s">
        <v>3274</v>
      </c>
      <c r="BES91" t="s">
        <v>3274</v>
      </c>
      <c r="BFA91" t="s">
        <v>3553</v>
      </c>
      <c r="BFB91" t="s">
        <v>3259</v>
      </c>
      <c r="BFD91" t="s">
        <v>3553</v>
      </c>
      <c r="BFE91" t="s">
        <v>3259</v>
      </c>
      <c r="BFN91" t="s">
        <v>3274</v>
      </c>
    </row>
    <row r="92" spans="1:1003 1030:1522" x14ac:dyDescent="0.2">
      <c r="A92" t="s">
        <v>3554</v>
      </c>
      <c r="AE92" t="s">
        <v>3555</v>
      </c>
      <c r="AH92" t="s">
        <v>3556</v>
      </c>
      <c r="DE92" t="s">
        <v>3557</v>
      </c>
      <c r="EC92" t="s">
        <v>3324</v>
      </c>
      <c r="FA92" t="s">
        <v>3456</v>
      </c>
      <c r="FY92" t="s">
        <v>1993</v>
      </c>
      <c r="HF92" t="s">
        <v>2722</v>
      </c>
      <c r="IG92" t="s">
        <v>3475</v>
      </c>
      <c r="IY92" t="s">
        <v>1768</v>
      </c>
      <c r="KU92" t="s">
        <v>3558</v>
      </c>
      <c r="MH92" t="s">
        <v>3559</v>
      </c>
      <c r="MK92" t="s">
        <v>2092</v>
      </c>
      <c r="MQ92" t="s">
        <v>2092</v>
      </c>
      <c r="OA92" t="s">
        <v>3452</v>
      </c>
      <c r="OY92" t="s">
        <v>3038</v>
      </c>
      <c r="SK92" t="s">
        <v>3557</v>
      </c>
      <c r="TO92" t="s">
        <v>3559</v>
      </c>
      <c r="TR92" t="s">
        <v>1768</v>
      </c>
      <c r="TU92" t="s">
        <v>1768</v>
      </c>
      <c r="UA92" t="s">
        <v>1768</v>
      </c>
      <c r="XP92" t="s">
        <v>3559</v>
      </c>
      <c r="XY92" t="s">
        <v>3557</v>
      </c>
      <c r="YW92" t="s">
        <v>3549</v>
      </c>
      <c r="ZC92" t="s">
        <v>3560</v>
      </c>
      <c r="AAY92" t="s">
        <v>3561</v>
      </c>
      <c r="ABW92" t="s">
        <v>3559</v>
      </c>
      <c r="ACO92" t="s">
        <v>3501</v>
      </c>
      <c r="ADJ92" t="s">
        <v>3475</v>
      </c>
      <c r="AEE92" t="s">
        <v>3557</v>
      </c>
      <c r="AFC92" t="s">
        <v>3549</v>
      </c>
      <c r="AFI92" t="s">
        <v>3562</v>
      </c>
      <c r="AGD92" t="s">
        <v>3557</v>
      </c>
      <c r="AHB92" t="s">
        <v>3537</v>
      </c>
      <c r="AHT92" t="s">
        <v>2202</v>
      </c>
      <c r="AHW92" t="s">
        <v>1641</v>
      </c>
      <c r="AIO92" t="s">
        <v>3299</v>
      </c>
      <c r="AJD92" t="s">
        <v>3451</v>
      </c>
      <c r="AJS92" t="s">
        <v>3555</v>
      </c>
      <c r="AJY92" t="s">
        <v>3451</v>
      </c>
      <c r="AKH92" t="s">
        <v>3084</v>
      </c>
      <c r="AKN92" t="s">
        <v>2131</v>
      </c>
      <c r="AKQ92" t="s">
        <v>3286</v>
      </c>
      <c r="ALO92" t="s">
        <v>1735</v>
      </c>
      <c r="AMP92" t="s">
        <v>1735</v>
      </c>
      <c r="AQE92" t="s">
        <v>2722</v>
      </c>
      <c r="AQW92" t="s">
        <v>2213</v>
      </c>
      <c r="AQZ92" t="s">
        <v>3563</v>
      </c>
      <c r="AUC92" t="s">
        <v>3564</v>
      </c>
      <c r="AWE92" t="s">
        <v>2453</v>
      </c>
      <c r="AXR92" t="s">
        <v>2453</v>
      </c>
      <c r="AYG92" t="s">
        <v>1768</v>
      </c>
      <c r="AZH92" t="s">
        <v>1670</v>
      </c>
      <c r="BEJ92" t="s">
        <v>1768</v>
      </c>
      <c r="BEP92" t="s">
        <v>3286</v>
      </c>
      <c r="BES92" t="s">
        <v>3286</v>
      </c>
      <c r="BFA92" t="s">
        <v>3492</v>
      </c>
      <c r="BFB92" t="s">
        <v>3274</v>
      </c>
      <c r="BFD92" t="s">
        <v>3492</v>
      </c>
      <c r="BFE92" t="s">
        <v>3274</v>
      </c>
      <c r="BFN92" t="s">
        <v>3286</v>
      </c>
    </row>
    <row r="93" spans="1:1003 1030:1522" x14ac:dyDescent="0.2">
      <c r="A93" t="s">
        <v>3565</v>
      </c>
      <c r="AE93" t="s">
        <v>3566</v>
      </c>
      <c r="AH93" t="s">
        <v>3567</v>
      </c>
      <c r="DE93" t="s">
        <v>3568</v>
      </c>
      <c r="EC93" t="s">
        <v>3335</v>
      </c>
      <c r="FA93" t="s">
        <v>3196</v>
      </c>
      <c r="FY93" t="s">
        <v>1774</v>
      </c>
      <c r="HF93" t="s">
        <v>2747</v>
      </c>
      <c r="IG93" t="s">
        <v>2453</v>
      </c>
      <c r="IY93" t="s">
        <v>2041</v>
      </c>
      <c r="KU93" t="s">
        <v>3569</v>
      </c>
      <c r="MH93" t="s">
        <v>3570</v>
      </c>
      <c r="MK93" t="s">
        <v>2131</v>
      </c>
      <c r="MQ93" t="s">
        <v>2131</v>
      </c>
      <c r="OA93" t="s">
        <v>3023</v>
      </c>
      <c r="OY93" t="s">
        <v>3084</v>
      </c>
      <c r="SK93" t="s">
        <v>3568</v>
      </c>
      <c r="TO93" t="s">
        <v>3570</v>
      </c>
      <c r="TR93" t="s">
        <v>2041</v>
      </c>
      <c r="TU93" t="s">
        <v>2041</v>
      </c>
      <c r="UA93" t="s">
        <v>2041</v>
      </c>
      <c r="XP93" t="s">
        <v>3570</v>
      </c>
      <c r="XY93" t="s">
        <v>3568</v>
      </c>
      <c r="YW93" t="s">
        <v>1641</v>
      </c>
      <c r="ZC93" t="s">
        <v>1930</v>
      </c>
      <c r="AAY93" t="s">
        <v>3571</v>
      </c>
      <c r="ABW93" t="s">
        <v>3570</v>
      </c>
      <c r="ACO93" t="s">
        <v>3514</v>
      </c>
      <c r="ADJ93" t="s">
        <v>3572</v>
      </c>
      <c r="AEE93" t="s">
        <v>3568</v>
      </c>
      <c r="AFC93" t="s">
        <v>1641</v>
      </c>
      <c r="AFI93" t="s">
        <v>3486</v>
      </c>
      <c r="AGD93" t="s">
        <v>3568</v>
      </c>
      <c r="AHB93" t="s">
        <v>3548</v>
      </c>
      <c r="AHT93" t="s">
        <v>2234</v>
      </c>
      <c r="AHW93" t="s">
        <v>1767</v>
      </c>
      <c r="AIO93" t="s">
        <v>1567</v>
      </c>
      <c r="AJD93" t="s">
        <v>3464</v>
      </c>
      <c r="AJS93" t="s">
        <v>3566</v>
      </c>
      <c r="AJY93" t="s">
        <v>3464</v>
      </c>
      <c r="AKH93" t="s">
        <v>1591</v>
      </c>
      <c r="AKN93" t="s">
        <v>2202</v>
      </c>
      <c r="AKQ93" t="s">
        <v>3299</v>
      </c>
      <c r="ALO93" t="s">
        <v>1838</v>
      </c>
      <c r="AMP93" t="s">
        <v>1838</v>
      </c>
      <c r="AQE93" t="s">
        <v>2747</v>
      </c>
      <c r="AQW93" t="s">
        <v>3526</v>
      </c>
      <c r="AQZ93" t="s">
        <v>3573</v>
      </c>
      <c r="AUC93" t="s">
        <v>2488</v>
      </c>
      <c r="AWE93" t="s">
        <v>3498</v>
      </c>
      <c r="AXR93" t="s">
        <v>3498</v>
      </c>
      <c r="AYG93" t="s">
        <v>2041</v>
      </c>
      <c r="AZH93" t="s">
        <v>3574</v>
      </c>
      <c r="BEJ93" t="s">
        <v>2041</v>
      </c>
      <c r="BEP93" t="s">
        <v>3299</v>
      </c>
      <c r="BES93" t="s">
        <v>3299</v>
      </c>
      <c r="BFA93" t="s">
        <v>3575</v>
      </c>
      <c r="BFB93" t="s">
        <v>3286</v>
      </c>
      <c r="BFD93" t="s">
        <v>3575</v>
      </c>
      <c r="BFE93" t="s">
        <v>3286</v>
      </c>
      <c r="BFN93" t="s">
        <v>3299</v>
      </c>
    </row>
    <row r="94" spans="1:1003 1030:1522" x14ac:dyDescent="0.2">
      <c r="A94" t="s">
        <v>3576</v>
      </c>
      <c r="AE94" t="s">
        <v>3566</v>
      </c>
      <c r="AH94" t="s">
        <v>3567</v>
      </c>
      <c r="DE94" t="s">
        <v>3577</v>
      </c>
      <c r="EC94" t="s">
        <v>3347</v>
      </c>
      <c r="FA94" t="s">
        <v>3373</v>
      </c>
      <c r="FY94" t="s">
        <v>1768</v>
      </c>
      <c r="HF94" t="s">
        <v>3130</v>
      </c>
      <c r="IG94" t="s">
        <v>3498</v>
      </c>
      <c r="IY94" t="s">
        <v>2092</v>
      </c>
      <c r="KU94" t="s">
        <v>3578</v>
      </c>
      <c r="MH94" t="s">
        <v>3579</v>
      </c>
      <c r="MK94" t="s">
        <v>2202</v>
      </c>
      <c r="MQ94" t="s">
        <v>2202</v>
      </c>
      <c r="OA94" t="s">
        <v>3478</v>
      </c>
      <c r="OY94" t="s">
        <v>3137</v>
      </c>
      <c r="SK94" t="s">
        <v>3577</v>
      </c>
      <c r="TO94" t="s">
        <v>3579</v>
      </c>
      <c r="TR94" t="s">
        <v>2092</v>
      </c>
      <c r="TU94" t="s">
        <v>2092</v>
      </c>
      <c r="UA94" t="s">
        <v>2092</v>
      </c>
      <c r="XP94" t="s">
        <v>3579</v>
      </c>
      <c r="XY94" t="s">
        <v>3577</v>
      </c>
      <c r="YW94" t="s">
        <v>1767</v>
      </c>
      <c r="ZC94" t="s">
        <v>1993</v>
      </c>
      <c r="AAY94" t="s">
        <v>3580</v>
      </c>
      <c r="ABW94" t="s">
        <v>3579</v>
      </c>
      <c r="ACO94" t="s">
        <v>3525</v>
      </c>
      <c r="ADJ94" t="s">
        <v>3486</v>
      </c>
      <c r="AEE94" t="s">
        <v>3577</v>
      </c>
      <c r="AFC94" t="s">
        <v>1767</v>
      </c>
      <c r="AFI94" t="s">
        <v>3581</v>
      </c>
      <c r="AGD94" t="s">
        <v>3577</v>
      </c>
      <c r="AHB94" t="s">
        <v>3561</v>
      </c>
      <c r="AHT94" t="s">
        <v>2268</v>
      </c>
      <c r="AHW94" t="s">
        <v>1611</v>
      </c>
      <c r="AIO94" t="s">
        <v>1777</v>
      </c>
      <c r="AJD94" t="s">
        <v>3477</v>
      </c>
      <c r="AJS94" t="s">
        <v>3566</v>
      </c>
      <c r="AJY94" t="s">
        <v>3477</v>
      </c>
      <c r="AKH94" t="s">
        <v>1735</v>
      </c>
      <c r="AKN94" t="s">
        <v>2234</v>
      </c>
      <c r="AKQ94" t="s">
        <v>1567</v>
      </c>
      <c r="ALO94" t="s">
        <v>3137</v>
      </c>
      <c r="AMP94" t="s">
        <v>3137</v>
      </c>
      <c r="AQE94" t="s">
        <v>3130</v>
      </c>
      <c r="AQW94" t="s">
        <v>3539</v>
      </c>
      <c r="AQZ94" t="s">
        <v>3582</v>
      </c>
      <c r="AUC94" t="s">
        <v>3583</v>
      </c>
      <c r="AWE94" t="s">
        <v>3511</v>
      </c>
      <c r="AXR94" t="s">
        <v>3511</v>
      </c>
      <c r="AYG94" t="s">
        <v>2092</v>
      </c>
      <c r="AZH94" t="s">
        <v>3584</v>
      </c>
      <c r="BEJ94" t="s">
        <v>2092</v>
      </c>
      <c r="BEP94" t="s">
        <v>3585</v>
      </c>
      <c r="BES94" t="s">
        <v>3585</v>
      </c>
      <c r="BFA94" t="s">
        <v>3586</v>
      </c>
      <c r="BFB94" t="s">
        <v>3299</v>
      </c>
      <c r="BFD94" t="s">
        <v>3586</v>
      </c>
      <c r="BFE94" t="s">
        <v>3299</v>
      </c>
      <c r="BFN94" t="s">
        <v>3585</v>
      </c>
    </row>
    <row r="95" spans="1:1003 1030:1522" x14ac:dyDescent="0.2">
      <c r="A95" t="s">
        <v>3587</v>
      </c>
      <c r="AE95" t="s">
        <v>3588</v>
      </c>
      <c r="AH95" t="s">
        <v>3589</v>
      </c>
      <c r="DE95" t="s">
        <v>3590</v>
      </c>
      <c r="EC95" t="s">
        <v>3359</v>
      </c>
      <c r="FA95" t="s">
        <v>3208</v>
      </c>
      <c r="FY95" t="s">
        <v>2041</v>
      </c>
      <c r="HF95" t="s">
        <v>3142</v>
      </c>
      <c r="IG95" t="s">
        <v>3511</v>
      </c>
      <c r="IY95" t="s">
        <v>2131</v>
      </c>
      <c r="KU95" t="s">
        <v>3591</v>
      </c>
      <c r="MH95" t="s">
        <v>3592</v>
      </c>
      <c r="MK95" t="s">
        <v>2234</v>
      </c>
      <c r="MQ95" t="s">
        <v>2234</v>
      </c>
      <c r="OA95" t="s">
        <v>3489</v>
      </c>
      <c r="OY95" t="s">
        <v>3021</v>
      </c>
      <c r="SK95" t="s">
        <v>3590</v>
      </c>
      <c r="TO95" t="s">
        <v>3592</v>
      </c>
      <c r="TR95" t="s">
        <v>2131</v>
      </c>
      <c r="TU95" t="s">
        <v>2131</v>
      </c>
      <c r="UA95" t="s">
        <v>2131</v>
      </c>
      <c r="XP95" t="s">
        <v>3592</v>
      </c>
      <c r="XY95" t="s">
        <v>3590</v>
      </c>
      <c r="YW95" t="s">
        <v>1611</v>
      </c>
      <c r="ZC95" t="s">
        <v>2041</v>
      </c>
      <c r="AAY95" t="s">
        <v>3593</v>
      </c>
      <c r="ABW95" t="s">
        <v>3592</v>
      </c>
      <c r="ACO95" t="s">
        <v>3538</v>
      </c>
      <c r="ADJ95" t="s">
        <v>3594</v>
      </c>
      <c r="AEE95" t="s">
        <v>3590</v>
      </c>
      <c r="AFC95" t="s">
        <v>1611</v>
      </c>
      <c r="AFI95" t="s">
        <v>3498</v>
      </c>
      <c r="AGD95" t="s">
        <v>3590</v>
      </c>
      <c r="AHB95" t="s">
        <v>3571</v>
      </c>
      <c r="AHT95" t="s">
        <v>2305</v>
      </c>
      <c r="AHW95" t="s">
        <v>1583</v>
      </c>
      <c r="AIO95" t="s">
        <v>1867</v>
      </c>
      <c r="AJD95" t="s">
        <v>3500</v>
      </c>
      <c r="AJS95" t="s">
        <v>3588</v>
      </c>
      <c r="AJY95" t="s">
        <v>3500</v>
      </c>
      <c r="AKH95" t="s">
        <v>1838</v>
      </c>
      <c r="AKN95" t="s">
        <v>2268</v>
      </c>
      <c r="AKQ95" t="s">
        <v>1777</v>
      </c>
      <c r="ALO95" t="s">
        <v>3021</v>
      </c>
      <c r="AMP95" t="s">
        <v>3021</v>
      </c>
      <c r="AQE95" t="s">
        <v>3142</v>
      </c>
      <c r="AQW95" t="s">
        <v>3550</v>
      </c>
      <c r="AQZ95" t="s">
        <v>3595</v>
      </c>
      <c r="AUC95" t="s">
        <v>3596</v>
      </c>
      <c r="AWE95" t="s">
        <v>3521</v>
      </c>
      <c r="AXR95" t="s">
        <v>3521</v>
      </c>
      <c r="AYG95" t="s">
        <v>2131</v>
      </c>
      <c r="AZH95" t="s">
        <v>3597</v>
      </c>
      <c r="BEJ95" t="s">
        <v>2131</v>
      </c>
      <c r="BEP95" t="s">
        <v>3598</v>
      </c>
      <c r="BES95" t="s">
        <v>3598</v>
      </c>
      <c r="BFA95" t="s">
        <v>3599</v>
      </c>
      <c r="BFB95" t="s">
        <v>3585</v>
      </c>
      <c r="BFD95" t="s">
        <v>3599</v>
      </c>
      <c r="BFE95" t="s">
        <v>3585</v>
      </c>
      <c r="BFN95" t="s">
        <v>3598</v>
      </c>
    </row>
    <row r="96" spans="1:1003 1030:1522" x14ac:dyDescent="0.2">
      <c r="A96" t="s">
        <v>3600</v>
      </c>
      <c r="AE96" t="s">
        <v>3601</v>
      </c>
      <c r="AH96" t="s">
        <v>3602</v>
      </c>
      <c r="DE96" t="s">
        <v>3603</v>
      </c>
      <c r="EC96" t="s">
        <v>3370</v>
      </c>
      <c r="FA96" t="s">
        <v>3220</v>
      </c>
      <c r="FY96" t="s">
        <v>2092</v>
      </c>
      <c r="HF96" t="s">
        <v>2123</v>
      </c>
      <c r="IG96" t="s">
        <v>3521</v>
      </c>
      <c r="IY96" t="s">
        <v>2170</v>
      </c>
      <c r="KU96" t="s">
        <v>3604</v>
      </c>
      <c r="MH96" t="s">
        <v>3605</v>
      </c>
      <c r="MK96" t="s">
        <v>2268</v>
      </c>
      <c r="MQ96" t="s">
        <v>2268</v>
      </c>
      <c r="OA96" t="s">
        <v>3501</v>
      </c>
      <c r="OY96" t="s">
        <v>3165</v>
      </c>
      <c r="SK96" t="s">
        <v>3603</v>
      </c>
      <c r="TO96" t="s">
        <v>3605</v>
      </c>
      <c r="TR96" t="s">
        <v>2202</v>
      </c>
      <c r="TU96" t="s">
        <v>2202</v>
      </c>
      <c r="UA96" t="s">
        <v>2202</v>
      </c>
      <c r="XP96" t="s">
        <v>3605</v>
      </c>
      <c r="XY96" t="s">
        <v>3603</v>
      </c>
      <c r="YW96" t="s">
        <v>1583</v>
      </c>
      <c r="ZC96" t="s">
        <v>2092</v>
      </c>
      <c r="AAY96" t="s">
        <v>3606</v>
      </c>
      <c r="ABW96" t="s">
        <v>3605</v>
      </c>
      <c r="ACO96" t="s">
        <v>3549</v>
      </c>
      <c r="ADJ96" t="s">
        <v>3498</v>
      </c>
      <c r="AEE96" t="s">
        <v>3603</v>
      </c>
      <c r="AFC96" t="s">
        <v>1583</v>
      </c>
      <c r="AFI96" t="s">
        <v>3511</v>
      </c>
      <c r="AGD96" t="s">
        <v>3603</v>
      </c>
      <c r="AHB96" t="s">
        <v>3580</v>
      </c>
      <c r="AHT96" t="s">
        <v>3475</v>
      </c>
      <c r="AHW96" t="s">
        <v>1731</v>
      </c>
      <c r="AIO96" t="s">
        <v>1930</v>
      </c>
      <c r="AJD96" t="s">
        <v>3513</v>
      </c>
      <c r="AJS96" t="s">
        <v>3601</v>
      </c>
      <c r="AJY96" t="s">
        <v>3513</v>
      </c>
      <c r="AKH96" t="s">
        <v>3137</v>
      </c>
      <c r="AKN96" t="s">
        <v>2305</v>
      </c>
      <c r="AKQ96" t="s">
        <v>1867</v>
      </c>
      <c r="ALO96" t="s">
        <v>3165</v>
      </c>
      <c r="AMP96" t="s">
        <v>3165</v>
      </c>
      <c r="AQE96" t="s">
        <v>2123</v>
      </c>
      <c r="AQW96" t="s">
        <v>3563</v>
      </c>
      <c r="AQZ96" t="s">
        <v>3607</v>
      </c>
      <c r="AUC96" t="s">
        <v>3608</v>
      </c>
      <c r="AWE96" t="s">
        <v>3534</v>
      </c>
      <c r="AXR96" t="s">
        <v>3534</v>
      </c>
      <c r="AYG96" t="s">
        <v>2170</v>
      </c>
      <c r="AZH96" t="s">
        <v>2383</v>
      </c>
      <c r="BEJ96" t="s">
        <v>2170</v>
      </c>
      <c r="BEP96" t="s">
        <v>3475</v>
      </c>
      <c r="BES96" t="s">
        <v>3475</v>
      </c>
      <c r="BFA96" t="s">
        <v>3609</v>
      </c>
      <c r="BFB96" t="s">
        <v>3598</v>
      </c>
      <c r="BFD96" t="s">
        <v>3609</v>
      </c>
      <c r="BFE96" t="s">
        <v>3598</v>
      </c>
      <c r="BFN96" t="s">
        <v>3475</v>
      </c>
    </row>
    <row r="97" spans="1:1003 1030:1522" x14ac:dyDescent="0.2">
      <c r="A97" t="s">
        <v>3610</v>
      </c>
      <c r="AE97" t="s">
        <v>1988</v>
      </c>
      <c r="AH97" t="s">
        <v>3611</v>
      </c>
      <c r="DE97" t="s">
        <v>2580</v>
      </c>
      <c r="EC97" t="s">
        <v>3382</v>
      </c>
      <c r="FA97" t="s">
        <v>2635</v>
      </c>
      <c r="FY97" t="s">
        <v>2131</v>
      </c>
      <c r="HF97" t="s">
        <v>3032</v>
      </c>
      <c r="IG97" t="s">
        <v>3534</v>
      </c>
      <c r="IY97" t="s">
        <v>2202</v>
      </c>
      <c r="KU97" t="s">
        <v>3612</v>
      </c>
      <c r="MH97" t="s">
        <v>3613</v>
      </c>
      <c r="MK97" t="s">
        <v>2305</v>
      </c>
      <c r="MQ97" t="s">
        <v>2305</v>
      </c>
      <c r="OA97" t="s">
        <v>3514</v>
      </c>
      <c r="OY97" t="s">
        <v>3175</v>
      </c>
      <c r="SK97" t="s">
        <v>2580</v>
      </c>
      <c r="TO97" t="s">
        <v>3613</v>
      </c>
      <c r="TR97" t="s">
        <v>2234</v>
      </c>
      <c r="TU97" t="s">
        <v>2234</v>
      </c>
      <c r="UA97" t="s">
        <v>2234</v>
      </c>
      <c r="XP97" t="s">
        <v>3613</v>
      </c>
      <c r="XY97" t="s">
        <v>2580</v>
      </c>
      <c r="YW97" t="s">
        <v>1731</v>
      </c>
      <c r="ZC97" t="s">
        <v>2131</v>
      </c>
      <c r="AAY97" t="s">
        <v>3614</v>
      </c>
      <c r="ABW97" t="s">
        <v>3613</v>
      </c>
      <c r="ACO97" t="s">
        <v>1641</v>
      </c>
      <c r="ADJ97" t="s">
        <v>3511</v>
      </c>
      <c r="AEE97" t="s">
        <v>2580</v>
      </c>
      <c r="AFC97" t="s">
        <v>1731</v>
      </c>
      <c r="AFI97" t="s">
        <v>3521</v>
      </c>
      <c r="AGD97" t="s">
        <v>2580</v>
      </c>
      <c r="AHB97" t="s">
        <v>3593</v>
      </c>
      <c r="AHT97" t="s">
        <v>2453</v>
      </c>
      <c r="AHW97" t="s">
        <v>1752</v>
      </c>
      <c r="AIO97" t="s">
        <v>1993</v>
      </c>
      <c r="AJD97" t="s">
        <v>3524</v>
      </c>
      <c r="AJS97" t="s">
        <v>1988</v>
      </c>
      <c r="AJY97" t="s">
        <v>3524</v>
      </c>
      <c r="AKH97" t="s">
        <v>3021</v>
      </c>
      <c r="AKN97" t="s">
        <v>2342</v>
      </c>
      <c r="AKQ97" t="s">
        <v>1930</v>
      </c>
      <c r="ALO97" t="s">
        <v>3332</v>
      </c>
      <c r="AMP97" t="s">
        <v>3332</v>
      </c>
      <c r="AQE97" t="s">
        <v>3032</v>
      </c>
      <c r="AQW97" t="s">
        <v>3573</v>
      </c>
      <c r="AQZ97" t="s">
        <v>3615</v>
      </c>
      <c r="AUC97" t="s">
        <v>3616</v>
      </c>
      <c r="AWE97" t="s">
        <v>3545</v>
      </c>
      <c r="AXR97" t="s">
        <v>3545</v>
      </c>
      <c r="AYG97" t="s">
        <v>2202</v>
      </c>
      <c r="AZH97" t="s">
        <v>3412</v>
      </c>
      <c r="BEJ97" t="s">
        <v>2202</v>
      </c>
      <c r="BEP97" t="s">
        <v>3562</v>
      </c>
      <c r="BES97" t="s">
        <v>3562</v>
      </c>
      <c r="BFA97" t="s">
        <v>3617</v>
      </c>
      <c r="BFB97" t="s">
        <v>3475</v>
      </c>
      <c r="BFD97" t="s">
        <v>3617</v>
      </c>
      <c r="BFE97" t="s">
        <v>3475</v>
      </c>
      <c r="BFN97" t="s">
        <v>3562</v>
      </c>
    </row>
    <row r="98" spans="1:1003 1030:1522" x14ac:dyDescent="0.2">
      <c r="A98" t="s">
        <v>3618</v>
      </c>
      <c r="AE98" t="s">
        <v>1755</v>
      </c>
      <c r="AH98" t="s">
        <v>1688</v>
      </c>
      <c r="DE98" t="s">
        <v>3619</v>
      </c>
      <c r="EC98" t="s">
        <v>3382</v>
      </c>
      <c r="FA98" t="s">
        <v>3246</v>
      </c>
      <c r="FY98" t="s">
        <v>2202</v>
      </c>
      <c r="HF98" t="s">
        <v>3046</v>
      </c>
      <c r="IG98" t="s">
        <v>3545</v>
      </c>
      <c r="IY98" t="s">
        <v>2234</v>
      </c>
      <c r="KU98" t="s">
        <v>3620</v>
      </c>
      <c r="MH98" t="s">
        <v>3621</v>
      </c>
      <c r="MK98" t="s">
        <v>3475</v>
      </c>
      <c r="MQ98" t="s">
        <v>3475</v>
      </c>
      <c r="OA98" t="s">
        <v>3525</v>
      </c>
      <c r="OY98" t="s">
        <v>3185</v>
      </c>
      <c r="SK98" t="s">
        <v>3619</v>
      </c>
      <c r="TO98" t="s">
        <v>3621</v>
      </c>
      <c r="TR98" t="s">
        <v>2268</v>
      </c>
      <c r="TU98" t="s">
        <v>2268</v>
      </c>
      <c r="UA98" t="s">
        <v>2268</v>
      </c>
      <c r="XP98" t="s">
        <v>3621</v>
      </c>
      <c r="XY98" t="s">
        <v>3619</v>
      </c>
      <c r="YW98" t="s">
        <v>1752</v>
      </c>
      <c r="ZC98" t="s">
        <v>2170</v>
      </c>
      <c r="AAY98" t="s">
        <v>3622</v>
      </c>
      <c r="ABW98" t="s">
        <v>3621</v>
      </c>
      <c r="ACO98" t="s">
        <v>1767</v>
      </c>
      <c r="ADJ98" t="s">
        <v>3521</v>
      </c>
      <c r="AEE98" t="s">
        <v>3619</v>
      </c>
      <c r="AFC98" t="s">
        <v>1752</v>
      </c>
      <c r="AFI98" t="s">
        <v>3534</v>
      </c>
      <c r="AGD98" t="s">
        <v>3619</v>
      </c>
      <c r="AHB98" t="s">
        <v>3606</v>
      </c>
      <c r="AHT98" t="s">
        <v>3498</v>
      </c>
      <c r="AHW98" t="s">
        <v>1850</v>
      </c>
      <c r="AIO98" t="s">
        <v>2041</v>
      </c>
      <c r="AJD98" t="s">
        <v>3537</v>
      </c>
      <c r="AJS98" t="s">
        <v>1755</v>
      </c>
      <c r="AJY98" t="s">
        <v>3537</v>
      </c>
      <c r="AKH98" t="s">
        <v>3165</v>
      </c>
      <c r="AKN98" t="s">
        <v>2372</v>
      </c>
      <c r="AKQ98" t="s">
        <v>1993</v>
      </c>
      <c r="ALO98" t="s">
        <v>3344</v>
      </c>
      <c r="AMP98" t="s">
        <v>3344</v>
      </c>
      <c r="AQE98" t="s">
        <v>3046</v>
      </c>
      <c r="AQW98" t="s">
        <v>3582</v>
      </c>
      <c r="AQZ98" t="s">
        <v>3623</v>
      </c>
      <c r="AUC98" t="s">
        <v>3624</v>
      </c>
      <c r="AWE98" t="s">
        <v>3558</v>
      </c>
      <c r="AXR98" t="s">
        <v>3558</v>
      </c>
      <c r="AYG98" t="s">
        <v>2234</v>
      </c>
      <c r="AZH98" t="s">
        <v>3423</v>
      </c>
      <c r="BEJ98" t="s">
        <v>2234</v>
      </c>
      <c r="BEP98" t="s">
        <v>3572</v>
      </c>
      <c r="BES98" t="s">
        <v>3572</v>
      </c>
      <c r="BFA98" t="s">
        <v>3625</v>
      </c>
      <c r="BFB98" t="s">
        <v>3562</v>
      </c>
      <c r="BFD98" t="s">
        <v>3625</v>
      </c>
      <c r="BFE98" t="s">
        <v>3562</v>
      </c>
      <c r="BFN98" t="s">
        <v>3572</v>
      </c>
    </row>
    <row r="99" spans="1:1003 1030:1522" x14ac:dyDescent="0.2">
      <c r="A99" t="s">
        <v>3626</v>
      </c>
      <c r="AE99" t="s">
        <v>1738</v>
      </c>
      <c r="AH99" t="s">
        <v>3627</v>
      </c>
      <c r="DE99" t="s">
        <v>3628</v>
      </c>
      <c r="EC99" t="s">
        <v>3408</v>
      </c>
      <c r="FA99" t="s">
        <v>3259</v>
      </c>
      <c r="FY99" t="s">
        <v>2234</v>
      </c>
      <c r="IG99" t="s">
        <v>3558</v>
      </c>
      <c r="IY99" t="s">
        <v>2268</v>
      </c>
      <c r="KU99" t="s">
        <v>3629</v>
      </c>
      <c r="MH99" t="s">
        <v>3630</v>
      </c>
      <c r="MK99" t="s">
        <v>2453</v>
      </c>
      <c r="MQ99" t="s">
        <v>2453</v>
      </c>
      <c r="OA99" t="s">
        <v>3538</v>
      </c>
      <c r="OY99" t="s">
        <v>3456</v>
      </c>
      <c r="SK99" t="s">
        <v>3628</v>
      </c>
      <c r="TO99" t="s">
        <v>3630</v>
      </c>
      <c r="TR99" t="s">
        <v>2305</v>
      </c>
      <c r="TU99" t="s">
        <v>2305</v>
      </c>
      <c r="UA99" t="s">
        <v>2305</v>
      </c>
      <c r="XP99" t="s">
        <v>3630</v>
      </c>
      <c r="XY99" t="s">
        <v>3628</v>
      </c>
      <c r="YW99" t="s">
        <v>1850</v>
      </c>
      <c r="ZC99" t="s">
        <v>2202</v>
      </c>
      <c r="AAY99" t="s">
        <v>3631</v>
      </c>
      <c r="ABW99" t="s">
        <v>3630</v>
      </c>
      <c r="ACO99" t="s">
        <v>1611</v>
      </c>
      <c r="ADJ99" t="s">
        <v>3534</v>
      </c>
      <c r="AEE99" t="s">
        <v>3628</v>
      </c>
      <c r="AFC99" t="s">
        <v>1850</v>
      </c>
      <c r="AFI99" t="s">
        <v>3545</v>
      </c>
      <c r="AGD99" t="s">
        <v>3628</v>
      </c>
      <c r="AHB99" t="s">
        <v>3614</v>
      </c>
      <c r="AHT99" t="s">
        <v>3511</v>
      </c>
      <c r="AHW99" t="s">
        <v>1729</v>
      </c>
      <c r="AIO99" t="s">
        <v>2092</v>
      </c>
      <c r="AJD99" t="s">
        <v>3548</v>
      </c>
      <c r="AJS99" t="s">
        <v>1738</v>
      </c>
      <c r="AJY99" t="s">
        <v>3548</v>
      </c>
      <c r="AKH99" t="s">
        <v>3332</v>
      </c>
      <c r="AKN99" t="s">
        <v>3475</v>
      </c>
      <c r="AKQ99" t="s">
        <v>1774</v>
      </c>
      <c r="ALO99" t="s">
        <v>1918</v>
      </c>
      <c r="AMP99" t="s">
        <v>1918</v>
      </c>
      <c r="AQW99" t="s">
        <v>3595</v>
      </c>
      <c r="AQZ99" t="s">
        <v>3632</v>
      </c>
      <c r="AUC99" t="s">
        <v>3633</v>
      </c>
      <c r="AWE99" t="s">
        <v>3569</v>
      </c>
      <c r="AXR99" t="s">
        <v>3569</v>
      </c>
      <c r="AYG99" t="s">
        <v>2268</v>
      </c>
      <c r="AZH99" t="s">
        <v>3433</v>
      </c>
      <c r="BEJ99" t="s">
        <v>2268</v>
      </c>
      <c r="BEP99" t="s">
        <v>3486</v>
      </c>
      <c r="BES99" t="s">
        <v>3486</v>
      </c>
      <c r="BFA99" t="s">
        <v>3634</v>
      </c>
      <c r="BFB99" t="s">
        <v>3572</v>
      </c>
      <c r="BFD99" t="s">
        <v>3634</v>
      </c>
      <c r="BFE99" t="s">
        <v>3572</v>
      </c>
      <c r="BFN99" t="s">
        <v>3486</v>
      </c>
    </row>
    <row r="100" spans="1:1003 1030:1522" x14ac:dyDescent="0.2">
      <c r="A100" t="s">
        <v>3635</v>
      </c>
      <c r="AE100" t="s">
        <v>3636</v>
      </c>
      <c r="AH100" t="s">
        <v>3637</v>
      </c>
      <c r="DE100" t="s">
        <v>2607</v>
      </c>
      <c r="EC100" t="s">
        <v>3638</v>
      </c>
      <c r="FA100" t="s">
        <v>3274</v>
      </c>
      <c r="FY100" t="s">
        <v>2268</v>
      </c>
      <c r="IG100" t="s">
        <v>3569</v>
      </c>
      <c r="IY100" t="s">
        <v>2305</v>
      </c>
      <c r="KU100" t="s">
        <v>3639</v>
      </c>
      <c r="MH100" t="s">
        <v>3640</v>
      </c>
      <c r="MK100" t="s">
        <v>3562</v>
      </c>
      <c r="MQ100" t="s">
        <v>3562</v>
      </c>
      <c r="OA100" t="s">
        <v>3549</v>
      </c>
      <c r="OY100" t="s">
        <v>3196</v>
      </c>
      <c r="SK100" t="s">
        <v>2607</v>
      </c>
      <c r="TO100" t="s">
        <v>3640</v>
      </c>
      <c r="TR100" t="s">
        <v>3475</v>
      </c>
      <c r="TU100" t="s">
        <v>3475</v>
      </c>
      <c r="UA100" t="s">
        <v>3475</v>
      </c>
      <c r="XP100" t="s">
        <v>3640</v>
      </c>
      <c r="XY100" t="s">
        <v>2607</v>
      </c>
      <c r="YW100" t="s">
        <v>1729</v>
      </c>
      <c r="ZC100" t="s">
        <v>2234</v>
      </c>
      <c r="AAY100" t="s">
        <v>3641</v>
      </c>
      <c r="ABW100" t="s">
        <v>3640</v>
      </c>
      <c r="ACO100" t="s">
        <v>1583</v>
      </c>
      <c r="ADJ100" t="s">
        <v>3545</v>
      </c>
      <c r="AEE100" t="s">
        <v>2607</v>
      </c>
      <c r="AFC100" t="s">
        <v>1729</v>
      </c>
      <c r="AFI100" t="s">
        <v>3558</v>
      </c>
      <c r="AGD100" t="s">
        <v>2607</v>
      </c>
      <c r="AHB100" t="s">
        <v>3622</v>
      </c>
      <c r="AHT100" t="s">
        <v>3521</v>
      </c>
      <c r="AHW100" t="s">
        <v>1835</v>
      </c>
      <c r="AIO100" t="s">
        <v>2131</v>
      </c>
      <c r="AJD100" t="s">
        <v>3561</v>
      </c>
      <c r="AJS100" t="s">
        <v>1738</v>
      </c>
      <c r="AJY100" t="s">
        <v>3561</v>
      </c>
      <c r="AKH100" t="s">
        <v>3344</v>
      </c>
      <c r="AKN100" t="s">
        <v>2453</v>
      </c>
      <c r="AKQ100" t="s">
        <v>1768</v>
      </c>
      <c r="ALO100" t="s">
        <v>3196</v>
      </c>
      <c r="AMP100" t="s">
        <v>3196</v>
      </c>
      <c r="AQW100" t="s">
        <v>3607</v>
      </c>
      <c r="AQZ100" t="s">
        <v>3642</v>
      </c>
      <c r="AUC100" t="s">
        <v>3643</v>
      </c>
      <c r="AWE100" t="s">
        <v>3578</v>
      </c>
      <c r="AXR100" t="s">
        <v>3578</v>
      </c>
      <c r="AYG100" t="s">
        <v>2305</v>
      </c>
      <c r="AZH100" t="s">
        <v>3443</v>
      </c>
      <c r="BEJ100" t="s">
        <v>2305</v>
      </c>
      <c r="BEP100" t="s">
        <v>3581</v>
      </c>
      <c r="BES100" t="s">
        <v>3581</v>
      </c>
      <c r="BFA100" t="s">
        <v>3644</v>
      </c>
      <c r="BFB100" t="s">
        <v>3486</v>
      </c>
      <c r="BFD100" t="s">
        <v>3644</v>
      </c>
      <c r="BFE100" t="s">
        <v>3486</v>
      </c>
      <c r="BFN100" t="s">
        <v>3581</v>
      </c>
    </row>
    <row r="101" spans="1:1003 1030:1522" x14ac:dyDescent="0.2">
      <c r="A101" t="s">
        <v>3645</v>
      </c>
      <c r="AE101" t="s">
        <v>3646</v>
      </c>
      <c r="AH101" t="s">
        <v>3647</v>
      </c>
      <c r="DE101" t="s">
        <v>3648</v>
      </c>
      <c r="EC101" t="s">
        <v>3649</v>
      </c>
      <c r="FA101" t="s">
        <v>3286</v>
      </c>
      <c r="FY101" t="s">
        <v>2305</v>
      </c>
      <c r="IG101" t="s">
        <v>3578</v>
      </c>
      <c r="IY101" t="s">
        <v>3475</v>
      </c>
      <c r="KU101" t="s">
        <v>3650</v>
      </c>
      <c r="MH101" t="s">
        <v>3651</v>
      </c>
      <c r="MK101" t="s">
        <v>3581</v>
      </c>
      <c r="MQ101" t="s">
        <v>3581</v>
      </c>
      <c r="OA101" t="s">
        <v>1641</v>
      </c>
      <c r="OY101" t="s">
        <v>3373</v>
      </c>
      <c r="SK101" t="s">
        <v>3648</v>
      </c>
      <c r="TO101" t="s">
        <v>3651</v>
      </c>
      <c r="TR101" t="s">
        <v>2453</v>
      </c>
      <c r="TU101" t="s">
        <v>2453</v>
      </c>
      <c r="UA101" t="s">
        <v>2453</v>
      </c>
      <c r="XP101" t="s">
        <v>3651</v>
      </c>
      <c r="XY101" t="s">
        <v>3648</v>
      </c>
      <c r="YW101" t="s">
        <v>1835</v>
      </c>
      <c r="ZC101" t="s">
        <v>2268</v>
      </c>
      <c r="ABW101" t="s">
        <v>3651</v>
      </c>
      <c r="ACO101" t="s">
        <v>1731</v>
      </c>
      <c r="ADJ101" t="s">
        <v>3558</v>
      </c>
      <c r="AEE101" t="s">
        <v>3648</v>
      </c>
      <c r="AFC101" t="s">
        <v>1835</v>
      </c>
      <c r="AFI101" t="s">
        <v>3569</v>
      </c>
      <c r="AGD101" t="s">
        <v>3648</v>
      </c>
      <c r="AHB101" t="s">
        <v>3631</v>
      </c>
      <c r="AHT101" t="s">
        <v>3534</v>
      </c>
      <c r="AHW101" t="s">
        <v>1906</v>
      </c>
      <c r="AIO101" t="s">
        <v>2170</v>
      </c>
      <c r="AJD101" t="s">
        <v>3571</v>
      </c>
      <c r="AJS101" t="s">
        <v>3636</v>
      </c>
      <c r="AJY101" t="s">
        <v>3571</v>
      </c>
      <c r="AKH101" t="s">
        <v>1918</v>
      </c>
      <c r="AKN101" t="s">
        <v>3562</v>
      </c>
      <c r="AKQ101" t="s">
        <v>2041</v>
      </c>
      <c r="ALO101" t="s">
        <v>3208</v>
      </c>
      <c r="AMP101" t="s">
        <v>3208</v>
      </c>
      <c r="AQW101" t="s">
        <v>3615</v>
      </c>
      <c r="AQZ101" t="s">
        <v>3652</v>
      </c>
      <c r="AUC101" t="s">
        <v>3653</v>
      </c>
      <c r="AWE101" t="s">
        <v>3591</v>
      </c>
      <c r="AXR101" t="s">
        <v>3591</v>
      </c>
      <c r="AYG101" t="s">
        <v>3475</v>
      </c>
      <c r="AZH101" t="s">
        <v>3466</v>
      </c>
      <c r="BEJ101" t="s">
        <v>3475</v>
      </c>
      <c r="BEP101" t="s">
        <v>3594</v>
      </c>
      <c r="BES101" t="s">
        <v>3594</v>
      </c>
      <c r="BFA101" t="s">
        <v>3654</v>
      </c>
      <c r="BFB101" t="s">
        <v>3581</v>
      </c>
      <c r="BFD101" t="s">
        <v>3654</v>
      </c>
      <c r="BFE101" t="s">
        <v>3581</v>
      </c>
      <c r="BFN101" t="s">
        <v>3594</v>
      </c>
    </row>
    <row r="102" spans="1:1003 1030:1522" x14ac:dyDescent="0.2">
      <c r="A102" t="s">
        <v>3655</v>
      </c>
      <c r="AE102" t="s">
        <v>3656</v>
      </c>
      <c r="AH102" t="s">
        <v>3657</v>
      </c>
      <c r="DE102" t="s">
        <v>3658</v>
      </c>
      <c r="EC102" t="s">
        <v>3659</v>
      </c>
      <c r="FA102" t="s">
        <v>3299</v>
      </c>
      <c r="FY102" t="s">
        <v>3475</v>
      </c>
      <c r="IG102" t="s">
        <v>3591</v>
      </c>
      <c r="IY102" t="s">
        <v>2453</v>
      </c>
      <c r="KU102" t="s">
        <v>3660</v>
      </c>
      <c r="MH102" t="s">
        <v>3661</v>
      </c>
      <c r="MK102" t="s">
        <v>3498</v>
      </c>
      <c r="MQ102" t="s">
        <v>3498</v>
      </c>
      <c r="OA102" t="s">
        <v>1767</v>
      </c>
      <c r="OY102" t="s">
        <v>3208</v>
      </c>
      <c r="SK102" t="s">
        <v>3658</v>
      </c>
      <c r="TO102" t="s">
        <v>3661</v>
      </c>
      <c r="TR102" t="s">
        <v>3562</v>
      </c>
      <c r="TU102" t="s">
        <v>3562</v>
      </c>
      <c r="UA102" t="s">
        <v>3562</v>
      </c>
      <c r="XP102" t="s">
        <v>3661</v>
      </c>
      <c r="XY102" t="s">
        <v>3658</v>
      </c>
      <c r="YW102" t="s">
        <v>1906</v>
      </c>
      <c r="ZC102" t="s">
        <v>2305</v>
      </c>
      <c r="ABW102" t="s">
        <v>3661</v>
      </c>
      <c r="ACO102" t="s">
        <v>1752</v>
      </c>
      <c r="ADJ102" t="s">
        <v>3662</v>
      </c>
      <c r="AEE102" t="s">
        <v>3658</v>
      </c>
      <c r="AFC102" t="s">
        <v>1906</v>
      </c>
      <c r="AFI102" t="s">
        <v>3578</v>
      </c>
      <c r="AGD102" t="s">
        <v>3658</v>
      </c>
      <c r="AHB102" t="s">
        <v>3641</v>
      </c>
      <c r="AHT102" t="s">
        <v>3545</v>
      </c>
      <c r="AHW102" t="s">
        <v>1584</v>
      </c>
      <c r="AIO102" t="s">
        <v>2202</v>
      </c>
      <c r="AJD102" t="s">
        <v>3580</v>
      </c>
      <c r="AJS102" t="s">
        <v>3646</v>
      </c>
      <c r="AJY102" t="s">
        <v>3580</v>
      </c>
      <c r="AKH102" t="s">
        <v>3196</v>
      </c>
      <c r="AKN102" t="s">
        <v>3581</v>
      </c>
      <c r="AKQ102" t="s">
        <v>2092</v>
      </c>
      <c r="ALO102" t="s">
        <v>3220</v>
      </c>
      <c r="AMP102" t="s">
        <v>3220</v>
      </c>
      <c r="AQW102" t="s">
        <v>3623</v>
      </c>
      <c r="AQZ102" t="s">
        <v>3663</v>
      </c>
      <c r="AUC102" t="s">
        <v>3664</v>
      </c>
      <c r="AWE102" t="s">
        <v>1644</v>
      </c>
      <c r="AXR102" t="s">
        <v>1644</v>
      </c>
      <c r="AYG102" t="s">
        <v>2453</v>
      </c>
      <c r="BEJ102" t="s">
        <v>2453</v>
      </c>
      <c r="BEP102" t="s">
        <v>3498</v>
      </c>
      <c r="BES102" t="s">
        <v>3498</v>
      </c>
      <c r="BFA102" t="s">
        <v>3665</v>
      </c>
      <c r="BFB102" t="s">
        <v>3594</v>
      </c>
      <c r="BFD102" t="s">
        <v>3665</v>
      </c>
      <c r="BFE102" t="s">
        <v>3594</v>
      </c>
      <c r="BFN102" t="s">
        <v>3498</v>
      </c>
    </row>
    <row r="103" spans="1:1003 1030:1522" x14ac:dyDescent="0.2">
      <c r="A103" t="s">
        <v>3666</v>
      </c>
      <c r="AE103" t="s">
        <v>3667</v>
      </c>
      <c r="AH103" t="s">
        <v>3668</v>
      </c>
      <c r="DE103" t="s">
        <v>3669</v>
      </c>
      <c r="EC103" t="s">
        <v>2897</v>
      </c>
      <c r="FA103" t="s">
        <v>3585</v>
      </c>
      <c r="FY103" t="s">
        <v>2453</v>
      </c>
      <c r="IG103" t="s">
        <v>1644</v>
      </c>
      <c r="IY103" t="s">
        <v>3572</v>
      </c>
      <c r="KU103" t="s">
        <v>3670</v>
      </c>
      <c r="MH103" t="s">
        <v>3671</v>
      </c>
      <c r="MK103" t="s">
        <v>3511</v>
      </c>
      <c r="MQ103" t="s">
        <v>3511</v>
      </c>
      <c r="OA103" t="s">
        <v>1611</v>
      </c>
      <c r="OY103" t="s">
        <v>3220</v>
      </c>
      <c r="SK103" t="s">
        <v>3669</v>
      </c>
      <c r="TO103" t="s">
        <v>3671</v>
      </c>
      <c r="TR103" t="s">
        <v>3581</v>
      </c>
      <c r="TU103" t="s">
        <v>3581</v>
      </c>
      <c r="UA103" t="s">
        <v>3581</v>
      </c>
      <c r="XP103" t="s">
        <v>3671</v>
      </c>
      <c r="XY103" t="s">
        <v>3669</v>
      </c>
      <c r="YW103" t="s">
        <v>1584</v>
      </c>
      <c r="ZC103" t="s">
        <v>3475</v>
      </c>
      <c r="ABW103" t="s">
        <v>3671</v>
      </c>
      <c r="ACO103" t="s">
        <v>1850</v>
      </c>
      <c r="ADJ103" t="s">
        <v>3569</v>
      </c>
      <c r="AEE103" t="s">
        <v>3669</v>
      </c>
      <c r="AFC103" t="s">
        <v>1584</v>
      </c>
      <c r="AFI103" t="s">
        <v>3591</v>
      </c>
      <c r="AGD103" t="s">
        <v>3669</v>
      </c>
      <c r="AHT103" t="s">
        <v>3558</v>
      </c>
      <c r="AHW103" t="s">
        <v>1580</v>
      </c>
      <c r="AIO103" t="s">
        <v>2234</v>
      </c>
      <c r="AJD103" t="s">
        <v>3593</v>
      </c>
      <c r="AJS103" t="s">
        <v>3656</v>
      </c>
      <c r="AJY103" t="s">
        <v>3593</v>
      </c>
      <c r="AKH103" t="s">
        <v>3208</v>
      </c>
      <c r="AKN103" t="s">
        <v>3498</v>
      </c>
      <c r="AKQ103" t="s">
        <v>2131</v>
      </c>
      <c r="ALO103" t="s">
        <v>2635</v>
      </c>
      <c r="AMP103" t="s">
        <v>2635</v>
      </c>
      <c r="AQW103" t="s">
        <v>3632</v>
      </c>
      <c r="AQZ103" t="s">
        <v>3672</v>
      </c>
      <c r="AUC103" t="s">
        <v>2510</v>
      </c>
      <c r="AWE103" t="s">
        <v>3604</v>
      </c>
      <c r="AXR103" t="s">
        <v>3604</v>
      </c>
      <c r="AYG103" t="s">
        <v>3572</v>
      </c>
      <c r="BEJ103" t="s">
        <v>3572</v>
      </c>
      <c r="BEP103" t="s">
        <v>3673</v>
      </c>
      <c r="BES103" t="s">
        <v>3673</v>
      </c>
      <c r="BFA103" t="s">
        <v>3674</v>
      </c>
      <c r="BFB103" t="s">
        <v>3498</v>
      </c>
      <c r="BFD103" t="s">
        <v>3674</v>
      </c>
      <c r="BFE103" t="s">
        <v>3498</v>
      </c>
      <c r="BFN103" t="s">
        <v>3673</v>
      </c>
    </row>
    <row r="104" spans="1:1003 1030:1522" x14ac:dyDescent="0.2">
      <c r="A104" t="s">
        <v>3675</v>
      </c>
      <c r="AE104" t="s">
        <v>1637</v>
      </c>
      <c r="AH104" t="s">
        <v>3676</v>
      </c>
      <c r="DE104" t="s">
        <v>3677</v>
      </c>
      <c r="EC104" t="s">
        <v>3350</v>
      </c>
      <c r="FA104" t="s">
        <v>3598</v>
      </c>
      <c r="FY104" t="s">
        <v>3562</v>
      </c>
      <c r="IG104" t="s">
        <v>3678</v>
      </c>
      <c r="IY104" t="s">
        <v>3594</v>
      </c>
      <c r="KU104" t="s">
        <v>3679</v>
      </c>
      <c r="MH104" t="s">
        <v>3680</v>
      </c>
      <c r="MK104" t="s">
        <v>3521</v>
      </c>
      <c r="MQ104" t="s">
        <v>3521</v>
      </c>
      <c r="OA104" t="s">
        <v>1583</v>
      </c>
      <c r="OY104" t="s">
        <v>2635</v>
      </c>
      <c r="SK104" t="s">
        <v>3677</v>
      </c>
      <c r="TO104" t="s">
        <v>3680</v>
      </c>
      <c r="TR104" t="s">
        <v>3498</v>
      </c>
      <c r="TU104" t="s">
        <v>3498</v>
      </c>
      <c r="UA104" t="s">
        <v>3498</v>
      </c>
      <c r="XP104" t="s">
        <v>3680</v>
      </c>
      <c r="XY104" t="s">
        <v>3677</v>
      </c>
      <c r="YW104" t="s">
        <v>1580</v>
      </c>
      <c r="ZC104" t="s">
        <v>3562</v>
      </c>
      <c r="ABW104" t="s">
        <v>3680</v>
      </c>
      <c r="ACO104" t="s">
        <v>1729</v>
      </c>
      <c r="ADJ104" t="s">
        <v>3578</v>
      </c>
      <c r="AEE104" t="s">
        <v>3677</v>
      </c>
      <c r="AFC104" t="s">
        <v>1580</v>
      </c>
      <c r="AFI104" t="s">
        <v>3604</v>
      </c>
      <c r="AGD104" t="s">
        <v>3677</v>
      </c>
      <c r="AHT104" t="s">
        <v>3569</v>
      </c>
      <c r="AHW104" t="s">
        <v>1970</v>
      </c>
      <c r="AIO104" t="s">
        <v>2268</v>
      </c>
      <c r="AJD104" t="s">
        <v>3606</v>
      </c>
      <c r="AJS104" t="s">
        <v>3667</v>
      </c>
      <c r="AJY104" t="s">
        <v>3606</v>
      </c>
      <c r="AKH104" t="s">
        <v>3220</v>
      </c>
      <c r="AKN104" t="s">
        <v>3511</v>
      </c>
      <c r="AKQ104" t="s">
        <v>2202</v>
      </c>
      <c r="ALO104" t="s">
        <v>3246</v>
      </c>
      <c r="AMP104" t="s">
        <v>3246</v>
      </c>
      <c r="AQW104" t="s">
        <v>3642</v>
      </c>
      <c r="AQZ104" t="s">
        <v>3681</v>
      </c>
      <c r="AUC104" t="s">
        <v>3682</v>
      </c>
      <c r="AWE104" t="s">
        <v>3612</v>
      </c>
      <c r="AXR104" t="s">
        <v>3612</v>
      </c>
      <c r="AYG104" t="s">
        <v>3594</v>
      </c>
      <c r="BEJ104" t="s">
        <v>3594</v>
      </c>
      <c r="BEP104" t="s">
        <v>3511</v>
      </c>
      <c r="BES104" t="s">
        <v>3511</v>
      </c>
      <c r="BFA104" t="s">
        <v>3683</v>
      </c>
      <c r="BFB104" t="s">
        <v>3673</v>
      </c>
      <c r="BFD104" t="s">
        <v>3683</v>
      </c>
      <c r="BFE104" t="s">
        <v>3673</v>
      </c>
      <c r="BFN104" t="s">
        <v>3511</v>
      </c>
    </row>
    <row r="105" spans="1:1003 1030:1522" x14ac:dyDescent="0.2">
      <c r="A105" t="s">
        <v>3684</v>
      </c>
      <c r="AE105" t="s">
        <v>3685</v>
      </c>
      <c r="AH105" t="s">
        <v>3686</v>
      </c>
      <c r="DE105" t="s">
        <v>3687</v>
      </c>
      <c r="EC105" t="s">
        <v>3361</v>
      </c>
      <c r="FA105" t="s">
        <v>3475</v>
      </c>
      <c r="FY105" t="s">
        <v>3581</v>
      </c>
      <c r="IG105" t="s">
        <v>3604</v>
      </c>
      <c r="IY105" t="s">
        <v>3498</v>
      </c>
      <c r="KU105" t="s">
        <v>3688</v>
      </c>
      <c r="MH105" t="s">
        <v>3689</v>
      </c>
      <c r="MK105" t="s">
        <v>3534</v>
      </c>
      <c r="MQ105" t="s">
        <v>3534</v>
      </c>
      <c r="OA105" t="s">
        <v>1731</v>
      </c>
      <c r="OY105" t="s">
        <v>3246</v>
      </c>
      <c r="SK105" t="s">
        <v>3687</v>
      </c>
      <c r="TO105" t="s">
        <v>3689</v>
      </c>
      <c r="TR105" t="s">
        <v>3511</v>
      </c>
      <c r="TU105" t="s">
        <v>3511</v>
      </c>
      <c r="UA105" t="s">
        <v>3511</v>
      </c>
      <c r="XP105" t="s">
        <v>3689</v>
      </c>
      <c r="XY105" t="s">
        <v>3687</v>
      </c>
      <c r="YW105" t="s">
        <v>1970</v>
      </c>
      <c r="ZC105" t="s">
        <v>3572</v>
      </c>
      <c r="ABW105" t="s">
        <v>3689</v>
      </c>
      <c r="ACO105" t="s">
        <v>1835</v>
      </c>
      <c r="ADJ105" t="s">
        <v>3591</v>
      </c>
      <c r="AEE105" t="s">
        <v>3687</v>
      </c>
      <c r="AFC105" t="s">
        <v>1970</v>
      </c>
      <c r="AFI105" t="s">
        <v>3612</v>
      </c>
      <c r="AGD105" t="s">
        <v>3687</v>
      </c>
      <c r="AHT105" t="s">
        <v>3578</v>
      </c>
      <c r="AHW105" t="s">
        <v>2029</v>
      </c>
      <c r="AIO105" t="s">
        <v>2305</v>
      </c>
      <c r="AJD105" t="s">
        <v>3614</v>
      </c>
      <c r="AJS105" t="s">
        <v>1637</v>
      </c>
      <c r="AJY105" t="s">
        <v>3614</v>
      </c>
      <c r="AKH105" t="s">
        <v>2635</v>
      </c>
      <c r="AKN105" t="s">
        <v>3521</v>
      </c>
      <c r="AKQ105" t="s">
        <v>2234</v>
      </c>
      <c r="ALO105" t="s">
        <v>3259</v>
      </c>
      <c r="AMP105" t="s">
        <v>3259</v>
      </c>
      <c r="AQW105" t="s">
        <v>3652</v>
      </c>
      <c r="AQZ105" t="s">
        <v>3690</v>
      </c>
      <c r="AUC105" t="s">
        <v>3691</v>
      </c>
      <c r="AWE105" t="s">
        <v>3620</v>
      </c>
      <c r="AXR105" t="s">
        <v>3620</v>
      </c>
      <c r="AYG105" t="s">
        <v>3498</v>
      </c>
      <c r="BEJ105" t="s">
        <v>3498</v>
      </c>
      <c r="BEP105" t="s">
        <v>3692</v>
      </c>
      <c r="BES105" t="s">
        <v>3692</v>
      </c>
      <c r="BFA105" t="s">
        <v>3693</v>
      </c>
      <c r="BFB105" t="s">
        <v>3511</v>
      </c>
      <c r="BFD105" t="s">
        <v>3693</v>
      </c>
      <c r="BFE105" t="s">
        <v>3511</v>
      </c>
      <c r="BFN105" t="s">
        <v>3692</v>
      </c>
    </row>
    <row r="106" spans="1:1003 1030:1522" x14ac:dyDescent="0.2">
      <c r="A106" t="s">
        <v>3694</v>
      </c>
      <c r="AE106" t="s">
        <v>3695</v>
      </c>
      <c r="AH106" t="s">
        <v>3696</v>
      </c>
      <c r="DE106" t="s">
        <v>3697</v>
      </c>
      <c r="EC106" t="s">
        <v>2046</v>
      </c>
      <c r="FA106" t="s">
        <v>3562</v>
      </c>
      <c r="FY106" t="s">
        <v>3498</v>
      </c>
      <c r="IG106" t="s">
        <v>3612</v>
      </c>
      <c r="IY106" t="s">
        <v>3511</v>
      </c>
      <c r="KU106" t="s">
        <v>1664</v>
      </c>
      <c r="MH106" t="s">
        <v>3698</v>
      </c>
      <c r="MK106" t="s">
        <v>3545</v>
      </c>
      <c r="MQ106" t="s">
        <v>3545</v>
      </c>
      <c r="OA106" t="s">
        <v>1752</v>
      </c>
      <c r="OY106" t="s">
        <v>3259</v>
      </c>
      <c r="SK106" t="s">
        <v>3697</v>
      </c>
      <c r="TO106" t="s">
        <v>3698</v>
      </c>
      <c r="TR106" t="s">
        <v>3521</v>
      </c>
      <c r="TU106" t="s">
        <v>3521</v>
      </c>
      <c r="UA106" t="s">
        <v>3521</v>
      </c>
      <c r="XP106" t="s">
        <v>3698</v>
      </c>
      <c r="XY106" t="s">
        <v>3697</v>
      </c>
      <c r="YW106" t="s">
        <v>2029</v>
      </c>
      <c r="ZC106" t="s">
        <v>3486</v>
      </c>
      <c r="ABW106" t="s">
        <v>3698</v>
      </c>
      <c r="ACO106" t="s">
        <v>1906</v>
      </c>
      <c r="ADJ106" t="s">
        <v>3699</v>
      </c>
      <c r="AEE106" t="s">
        <v>3697</v>
      </c>
      <c r="AFC106" t="s">
        <v>2029</v>
      </c>
      <c r="AFI106" t="s">
        <v>3620</v>
      </c>
      <c r="AGD106" t="s">
        <v>3697</v>
      </c>
      <c r="AHT106" t="s">
        <v>3591</v>
      </c>
      <c r="AHW106" t="s">
        <v>1642</v>
      </c>
      <c r="AIO106" t="s">
        <v>3475</v>
      </c>
      <c r="AJD106" t="s">
        <v>3622</v>
      </c>
      <c r="AJS106" t="s">
        <v>3685</v>
      </c>
      <c r="AJY106" t="s">
        <v>3622</v>
      </c>
      <c r="AKH106" t="s">
        <v>3246</v>
      </c>
      <c r="AKN106" t="s">
        <v>3534</v>
      </c>
      <c r="AKQ106" t="s">
        <v>2268</v>
      </c>
      <c r="ALO106" t="s">
        <v>3274</v>
      </c>
      <c r="AMP106" t="s">
        <v>3274</v>
      </c>
      <c r="AQW106" t="s">
        <v>3663</v>
      </c>
      <c r="AQZ106" t="s">
        <v>3700</v>
      </c>
      <c r="AUC106" t="s">
        <v>3701</v>
      </c>
      <c r="AWE106" t="s">
        <v>3629</v>
      </c>
      <c r="AXR106" t="s">
        <v>3629</v>
      </c>
      <c r="AYG106" t="s">
        <v>3511</v>
      </c>
      <c r="BEJ106" t="s">
        <v>3511</v>
      </c>
      <c r="BEP106" t="s">
        <v>3521</v>
      </c>
      <c r="BES106" t="s">
        <v>3521</v>
      </c>
      <c r="BFA106" t="s">
        <v>3702</v>
      </c>
      <c r="BFB106" t="s">
        <v>3692</v>
      </c>
      <c r="BFD106" t="s">
        <v>3702</v>
      </c>
      <c r="BFE106" t="s">
        <v>3692</v>
      </c>
      <c r="BFN106" t="s">
        <v>3521</v>
      </c>
    </row>
    <row r="107" spans="1:1003 1030:1522" x14ac:dyDescent="0.2">
      <c r="A107" t="s">
        <v>3703</v>
      </c>
      <c r="AE107" t="s">
        <v>3704</v>
      </c>
      <c r="AH107" t="s">
        <v>3705</v>
      </c>
      <c r="DE107" t="s">
        <v>3706</v>
      </c>
      <c r="EC107" t="s">
        <v>2924</v>
      </c>
      <c r="FA107" t="s">
        <v>3572</v>
      </c>
      <c r="FY107" t="s">
        <v>3511</v>
      </c>
      <c r="IG107" t="s">
        <v>3620</v>
      </c>
      <c r="IY107" t="s">
        <v>3521</v>
      </c>
      <c r="KU107" t="s">
        <v>1556</v>
      </c>
      <c r="MH107" t="s">
        <v>3707</v>
      </c>
      <c r="MK107" t="s">
        <v>3558</v>
      </c>
      <c r="MQ107" t="s">
        <v>3558</v>
      </c>
      <c r="OA107" t="s">
        <v>1850</v>
      </c>
      <c r="OY107" t="s">
        <v>3274</v>
      </c>
      <c r="SK107" t="s">
        <v>3706</v>
      </c>
      <c r="TO107" t="s">
        <v>3707</v>
      </c>
      <c r="TR107" t="s">
        <v>3534</v>
      </c>
      <c r="TU107" t="s">
        <v>3534</v>
      </c>
      <c r="UA107" t="s">
        <v>3534</v>
      </c>
      <c r="XP107" t="s">
        <v>3707</v>
      </c>
      <c r="XY107" t="s">
        <v>3706</v>
      </c>
      <c r="YW107" t="s">
        <v>1642</v>
      </c>
      <c r="ZC107" t="s">
        <v>3581</v>
      </c>
      <c r="ABW107" t="s">
        <v>3707</v>
      </c>
      <c r="ACO107" t="s">
        <v>1584</v>
      </c>
      <c r="ADJ107" t="s">
        <v>3678</v>
      </c>
      <c r="AEE107" t="s">
        <v>3706</v>
      </c>
      <c r="AFC107" t="s">
        <v>1642</v>
      </c>
      <c r="AFI107" t="s">
        <v>3629</v>
      </c>
      <c r="AGD107" t="s">
        <v>3706</v>
      </c>
      <c r="AHT107" t="s">
        <v>1644</v>
      </c>
      <c r="AHW107" t="s">
        <v>1595</v>
      </c>
      <c r="AIO107" t="s">
        <v>3562</v>
      </c>
      <c r="AJD107" t="s">
        <v>3631</v>
      </c>
      <c r="AJS107" t="s">
        <v>3695</v>
      </c>
      <c r="AJY107" t="s">
        <v>3631</v>
      </c>
      <c r="AKH107" t="s">
        <v>3259</v>
      </c>
      <c r="AKN107" t="s">
        <v>3545</v>
      </c>
      <c r="AKQ107" t="s">
        <v>2305</v>
      </c>
      <c r="ALO107" t="s">
        <v>3286</v>
      </c>
      <c r="AMP107" t="s">
        <v>3286</v>
      </c>
      <c r="AQW107" t="s">
        <v>3672</v>
      </c>
      <c r="AQZ107" t="s">
        <v>3708</v>
      </c>
      <c r="AUC107" t="s">
        <v>3709</v>
      </c>
      <c r="AWE107" t="s">
        <v>3710</v>
      </c>
      <c r="AXR107" t="s">
        <v>3639</v>
      </c>
      <c r="AYG107" t="s">
        <v>3521</v>
      </c>
      <c r="BEJ107" t="s">
        <v>3521</v>
      </c>
      <c r="BEP107" t="s">
        <v>3534</v>
      </c>
      <c r="BES107" t="s">
        <v>3534</v>
      </c>
      <c r="BFA107" t="s">
        <v>3711</v>
      </c>
      <c r="BFB107" t="s">
        <v>3521</v>
      </c>
      <c r="BFD107" t="s">
        <v>3711</v>
      </c>
      <c r="BFE107" t="s">
        <v>3521</v>
      </c>
      <c r="BFN107" t="s">
        <v>3534</v>
      </c>
    </row>
    <row r="108" spans="1:1003 1030:1522" x14ac:dyDescent="0.2">
      <c r="A108" t="s">
        <v>3712</v>
      </c>
      <c r="AE108" t="s">
        <v>3713</v>
      </c>
      <c r="AH108" t="s">
        <v>3714</v>
      </c>
      <c r="DE108" t="s">
        <v>3715</v>
      </c>
      <c r="EC108" t="s">
        <v>3716</v>
      </c>
      <c r="FA108" t="s">
        <v>3486</v>
      </c>
      <c r="FY108" t="s">
        <v>3521</v>
      </c>
      <c r="IG108" t="s">
        <v>3629</v>
      </c>
      <c r="IY108" t="s">
        <v>3534</v>
      </c>
      <c r="KU108" t="s">
        <v>1719</v>
      </c>
      <c r="MH108" t="s">
        <v>3717</v>
      </c>
      <c r="MK108" t="s">
        <v>3662</v>
      </c>
      <c r="MQ108" t="s">
        <v>3662</v>
      </c>
      <c r="OA108" t="s">
        <v>1729</v>
      </c>
      <c r="OY108" t="s">
        <v>3286</v>
      </c>
      <c r="SK108" t="s">
        <v>3715</v>
      </c>
      <c r="TO108" t="s">
        <v>3717</v>
      </c>
      <c r="TR108" t="s">
        <v>3545</v>
      </c>
      <c r="TU108" t="s">
        <v>3545</v>
      </c>
      <c r="UA108" t="s">
        <v>3545</v>
      </c>
      <c r="XP108" t="s">
        <v>3717</v>
      </c>
      <c r="XY108" t="s">
        <v>3715</v>
      </c>
      <c r="YW108" t="s">
        <v>1595</v>
      </c>
      <c r="ZC108" t="s">
        <v>3594</v>
      </c>
      <c r="ABW108" t="s">
        <v>3717</v>
      </c>
      <c r="ACO108" t="s">
        <v>1580</v>
      </c>
      <c r="ADJ108" t="s">
        <v>3604</v>
      </c>
      <c r="AEE108" t="s">
        <v>3715</v>
      </c>
      <c r="AFC108" t="s">
        <v>1595</v>
      </c>
      <c r="AFI108" t="s">
        <v>3718</v>
      </c>
      <c r="AGD108" t="s">
        <v>3715</v>
      </c>
      <c r="AHT108" t="s">
        <v>3604</v>
      </c>
      <c r="AHW108" t="s">
        <v>3719</v>
      </c>
      <c r="AIO108" t="s">
        <v>3572</v>
      </c>
      <c r="AJD108" t="s">
        <v>3641</v>
      </c>
      <c r="AJS108" t="s">
        <v>3704</v>
      </c>
      <c r="AJY108" t="s">
        <v>3641</v>
      </c>
      <c r="AKH108" t="s">
        <v>3274</v>
      </c>
      <c r="AKN108" t="s">
        <v>3558</v>
      </c>
      <c r="AKQ108" t="s">
        <v>2342</v>
      </c>
      <c r="ALO108" t="s">
        <v>3299</v>
      </c>
      <c r="AMP108" t="s">
        <v>3299</v>
      </c>
      <c r="AQW108" t="s">
        <v>3681</v>
      </c>
      <c r="AQZ108" t="s">
        <v>3720</v>
      </c>
      <c r="AUC108" t="s">
        <v>1818</v>
      </c>
      <c r="AWE108" t="s">
        <v>3721</v>
      </c>
      <c r="AXR108" t="s">
        <v>3650</v>
      </c>
      <c r="AYG108" t="s">
        <v>3534</v>
      </c>
      <c r="BEJ108" t="s">
        <v>3534</v>
      </c>
      <c r="BEP108" t="s">
        <v>3545</v>
      </c>
      <c r="BES108" t="s">
        <v>3545</v>
      </c>
      <c r="BFA108" t="s">
        <v>3722</v>
      </c>
      <c r="BFB108" t="s">
        <v>3534</v>
      </c>
      <c r="BFD108" t="s">
        <v>3722</v>
      </c>
      <c r="BFE108" t="s">
        <v>3534</v>
      </c>
      <c r="BFN108" t="s">
        <v>3545</v>
      </c>
    </row>
    <row r="109" spans="1:1003 1030:1522" x14ac:dyDescent="0.2">
      <c r="A109" t="s">
        <v>3723</v>
      </c>
      <c r="AE109" t="s">
        <v>3724</v>
      </c>
      <c r="AH109" t="s">
        <v>3725</v>
      </c>
      <c r="DE109" t="s">
        <v>3726</v>
      </c>
      <c r="EC109" t="s">
        <v>3727</v>
      </c>
      <c r="FA109" t="s">
        <v>3581</v>
      </c>
      <c r="FY109" t="s">
        <v>3534</v>
      </c>
      <c r="IG109" t="s">
        <v>3639</v>
      </c>
      <c r="IY109" t="s">
        <v>3545</v>
      </c>
      <c r="KU109" t="s">
        <v>1934</v>
      </c>
      <c r="MH109" t="s">
        <v>3728</v>
      </c>
      <c r="MK109" t="s">
        <v>3569</v>
      </c>
      <c r="MQ109" t="s">
        <v>3569</v>
      </c>
      <c r="OA109" t="s">
        <v>1835</v>
      </c>
      <c r="OY109" t="s">
        <v>3299</v>
      </c>
      <c r="SK109" t="s">
        <v>3726</v>
      </c>
      <c r="TO109" t="s">
        <v>3728</v>
      </c>
      <c r="TR109" t="s">
        <v>3558</v>
      </c>
      <c r="TU109" t="s">
        <v>3558</v>
      </c>
      <c r="UA109" t="s">
        <v>3558</v>
      </c>
      <c r="XP109" t="s">
        <v>3728</v>
      </c>
      <c r="XY109" t="s">
        <v>3726</v>
      </c>
      <c r="YW109" t="s">
        <v>3719</v>
      </c>
      <c r="ZC109" t="s">
        <v>3498</v>
      </c>
      <c r="ABW109" t="s">
        <v>3728</v>
      </c>
      <c r="ACO109" t="s">
        <v>1970</v>
      </c>
      <c r="ADJ109" t="s">
        <v>3612</v>
      </c>
      <c r="AEE109" t="s">
        <v>3726</v>
      </c>
      <c r="AFC109" t="s">
        <v>3719</v>
      </c>
      <c r="AFI109" t="s">
        <v>3729</v>
      </c>
      <c r="AGD109" t="s">
        <v>3726</v>
      </c>
      <c r="AHT109" t="s">
        <v>3612</v>
      </c>
      <c r="AHW109" t="s">
        <v>3730</v>
      </c>
      <c r="AIO109" t="s">
        <v>3486</v>
      </c>
      <c r="AJS109" t="s">
        <v>3713</v>
      </c>
      <c r="AKH109" t="s">
        <v>3286</v>
      </c>
      <c r="AKN109" t="s">
        <v>3662</v>
      </c>
      <c r="AKQ109" t="s">
        <v>2372</v>
      </c>
      <c r="ALO109" t="s">
        <v>1567</v>
      </c>
      <c r="AMP109" t="s">
        <v>1567</v>
      </c>
      <c r="AQW109" t="s">
        <v>3690</v>
      </c>
      <c r="AQZ109" t="s">
        <v>3731</v>
      </c>
      <c r="AUC109" t="s">
        <v>3732</v>
      </c>
      <c r="AWE109" t="s">
        <v>3733</v>
      </c>
      <c r="AXR109" t="s">
        <v>3734</v>
      </c>
      <c r="AYG109" t="s">
        <v>3545</v>
      </c>
      <c r="BEJ109" t="s">
        <v>3545</v>
      </c>
      <c r="BEP109" t="s">
        <v>3735</v>
      </c>
      <c r="BES109" t="s">
        <v>3735</v>
      </c>
      <c r="BFA109" t="s">
        <v>3736</v>
      </c>
      <c r="BFB109" t="s">
        <v>3545</v>
      </c>
      <c r="BFD109" t="s">
        <v>3736</v>
      </c>
      <c r="BFE109" t="s">
        <v>3545</v>
      </c>
      <c r="BFN109" t="s">
        <v>3735</v>
      </c>
    </row>
    <row r="110" spans="1:1003 1030:1522" x14ac:dyDescent="0.2">
      <c r="A110" t="s">
        <v>3737</v>
      </c>
      <c r="AE110" t="s">
        <v>3738</v>
      </c>
      <c r="AH110" t="s">
        <v>3739</v>
      </c>
      <c r="DE110" t="s">
        <v>3740</v>
      </c>
      <c r="EC110" t="s">
        <v>3385</v>
      </c>
      <c r="FA110" t="s">
        <v>3594</v>
      </c>
      <c r="FY110" t="s">
        <v>3545</v>
      </c>
      <c r="IG110" t="s">
        <v>3650</v>
      </c>
      <c r="IY110" t="s">
        <v>3558</v>
      </c>
      <c r="KU110" t="s">
        <v>3741</v>
      </c>
      <c r="MH110" t="s">
        <v>3742</v>
      </c>
      <c r="MK110" t="s">
        <v>3578</v>
      </c>
      <c r="MQ110" t="s">
        <v>3578</v>
      </c>
      <c r="OA110" t="s">
        <v>1906</v>
      </c>
      <c r="OY110" t="s">
        <v>1567</v>
      </c>
      <c r="SK110" t="s">
        <v>3740</v>
      </c>
      <c r="TO110" t="s">
        <v>3742</v>
      </c>
      <c r="TR110" t="s">
        <v>3662</v>
      </c>
      <c r="TU110" t="s">
        <v>3662</v>
      </c>
      <c r="UA110" t="s">
        <v>3662</v>
      </c>
      <c r="XP110" t="s">
        <v>3742</v>
      </c>
      <c r="XY110" t="s">
        <v>3740</v>
      </c>
      <c r="YW110" t="s">
        <v>3730</v>
      </c>
      <c r="ZC110" t="s">
        <v>3511</v>
      </c>
      <c r="ABW110" t="s">
        <v>3742</v>
      </c>
      <c r="ACO110" t="s">
        <v>2029</v>
      </c>
      <c r="ADJ110" t="s">
        <v>3620</v>
      </c>
      <c r="AEE110" t="s">
        <v>3740</v>
      </c>
      <c r="AFC110" t="s">
        <v>3730</v>
      </c>
      <c r="AFI110" t="s">
        <v>3639</v>
      </c>
      <c r="AGD110" t="s">
        <v>3740</v>
      </c>
      <c r="AHT110" t="s">
        <v>3620</v>
      </c>
      <c r="AHW110" t="s">
        <v>2724</v>
      </c>
      <c r="AIO110" t="s">
        <v>3581</v>
      </c>
      <c r="AJS110" t="s">
        <v>3724</v>
      </c>
      <c r="AKH110" t="s">
        <v>3299</v>
      </c>
      <c r="AKN110" t="s">
        <v>3569</v>
      </c>
      <c r="AKQ110" t="s">
        <v>3475</v>
      </c>
      <c r="ALO110" t="s">
        <v>1777</v>
      </c>
      <c r="AMP110" t="s">
        <v>1777</v>
      </c>
      <c r="AQW110" t="s">
        <v>3700</v>
      </c>
      <c r="AQZ110" t="s">
        <v>3743</v>
      </c>
      <c r="AUC110" t="s">
        <v>3744</v>
      </c>
      <c r="AWE110" t="s">
        <v>3718</v>
      </c>
      <c r="AXR110" t="s">
        <v>3660</v>
      </c>
      <c r="AYG110" t="s">
        <v>3558</v>
      </c>
      <c r="BEJ110" t="s">
        <v>3558</v>
      </c>
      <c r="BEP110" t="s">
        <v>3745</v>
      </c>
      <c r="BES110" t="s">
        <v>3745</v>
      </c>
      <c r="BFA110" t="s">
        <v>3746</v>
      </c>
      <c r="BFB110" t="s">
        <v>3735</v>
      </c>
      <c r="BFD110" t="s">
        <v>3746</v>
      </c>
      <c r="BFE110" t="s">
        <v>3735</v>
      </c>
      <c r="BFN110" t="s">
        <v>3745</v>
      </c>
    </row>
    <row r="111" spans="1:1003 1030:1522" x14ac:dyDescent="0.2">
      <c r="A111" t="s">
        <v>3747</v>
      </c>
      <c r="AE111" t="s">
        <v>3748</v>
      </c>
      <c r="AH111" t="s">
        <v>3749</v>
      </c>
      <c r="DE111" t="s">
        <v>3750</v>
      </c>
      <c r="EC111" t="s">
        <v>3398</v>
      </c>
      <c r="FA111" t="s">
        <v>3498</v>
      </c>
      <c r="FY111" t="s">
        <v>3558</v>
      </c>
      <c r="IG111" t="s">
        <v>3734</v>
      </c>
      <c r="IY111" t="s">
        <v>3569</v>
      </c>
      <c r="KU111" t="s">
        <v>2548</v>
      </c>
      <c r="MH111" t="s">
        <v>3751</v>
      </c>
      <c r="MK111" t="s">
        <v>3591</v>
      </c>
      <c r="MQ111" t="s">
        <v>3591</v>
      </c>
      <c r="OA111" t="s">
        <v>1584</v>
      </c>
      <c r="OY111" t="s">
        <v>1777</v>
      </c>
      <c r="SK111" t="s">
        <v>3750</v>
      </c>
      <c r="TO111" t="s">
        <v>3751</v>
      </c>
      <c r="TR111" t="s">
        <v>3569</v>
      </c>
      <c r="TU111" t="s">
        <v>3569</v>
      </c>
      <c r="UA111" t="s">
        <v>3569</v>
      </c>
      <c r="XP111" t="s">
        <v>3751</v>
      </c>
      <c r="XY111" t="s">
        <v>3750</v>
      </c>
      <c r="YW111" t="s">
        <v>2724</v>
      </c>
      <c r="ZC111" t="s">
        <v>3521</v>
      </c>
      <c r="ABW111" t="s">
        <v>3751</v>
      </c>
      <c r="ACO111" t="s">
        <v>1642</v>
      </c>
      <c r="ADJ111" t="s">
        <v>3629</v>
      </c>
      <c r="AEE111" t="s">
        <v>3750</v>
      </c>
      <c r="AFC111" t="s">
        <v>2724</v>
      </c>
      <c r="AFI111" t="s">
        <v>3650</v>
      </c>
      <c r="AGD111" t="s">
        <v>3750</v>
      </c>
      <c r="AHT111" t="s">
        <v>3629</v>
      </c>
      <c r="AHW111" t="s">
        <v>2142</v>
      </c>
      <c r="AIO111" t="s">
        <v>3594</v>
      </c>
      <c r="AJS111" t="s">
        <v>3738</v>
      </c>
      <c r="AKH111" t="s">
        <v>1567</v>
      </c>
      <c r="AKN111" t="s">
        <v>3578</v>
      </c>
      <c r="AKQ111" t="s">
        <v>2453</v>
      </c>
      <c r="ALO111" t="s">
        <v>1867</v>
      </c>
      <c r="AMP111" t="s">
        <v>1867</v>
      </c>
      <c r="AQW111" t="s">
        <v>3708</v>
      </c>
      <c r="AQZ111" t="s">
        <v>3752</v>
      </c>
      <c r="AUC111" t="s">
        <v>3251</v>
      </c>
      <c r="AWE111" t="s">
        <v>3753</v>
      </c>
      <c r="AXR111" t="s">
        <v>3670</v>
      </c>
      <c r="AYG111" t="s">
        <v>3569</v>
      </c>
      <c r="BEJ111" t="s">
        <v>3569</v>
      </c>
      <c r="BEP111" t="s">
        <v>3558</v>
      </c>
      <c r="BES111" t="s">
        <v>3558</v>
      </c>
      <c r="BFA111" t="s">
        <v>3754</v>
      </c>
      <c r="BFB111" t="s">
        <v>3745</v>
      </c>
      <c r="BFD111" t="s">
        <v>3754</v>
      </c>
      <c r="BFE111" t="s">
        <v>3745</v>
      </c>
      <c r="BFN111" t="s">
        <v>3558</v>
      </c>
    </row>
    <row r="112" spans="1:1003 1030:1522" x14ac:dyDescent="0.2">
      <c r="A112" t="s">
        <v>3755</v>
      </c>
      <c r="AE112" t="s">
        <v>3756</v>
      </c>
      <c r="AH112" t="s">
        <v>1805</v>
      </c>
      <c r="DE112" t="s">
        <v>3757</v>
      </c>
      <c r="EC112" t="s">
        <v>3758</v>
      </c>
      <c r="FA112" t="s">
        <v>3673</v>
      </c>
      <c r="FY112" t="s">
        <v>3662</v>
      </c>
      <c r="IG112" t="s">
        <v>3660</v>
      </c>
      <c r="IY112" t="s">
        <v>3578</v>
      </c>
      <c r="KU112" t="s">
        <v>3759</v>
      </c>
      <c r="MH112" t="s">
        <v>3760</v>
      </c>
      <c r="MK112" t="s">
        <v>1644</v>
      </c>
      <c r="MQ112" t="s">
        <v>1644</v>
      </c>
      <c r="OA112" t="s">
        <v>1580</v>
      </c>
      <c r="OY112" t="s">
        <v>1867</v>
      </c>
      <c r="SK112" t="s">
        <v>3757</v>
      </c>
      <c r="TO112" t="s">
        <v>3760</v>
      </c>
      <c r="TR112" t="s">
        <v>3578</v>
      </c>
      <c r="TU112" t="s">
        <v>3578</v>
      </c>
      <c r="UA112" t="s">
        <v>3578</v>
      </c>
      <c r="XP112" t="s">
        <v>3760</v>
      </c>
      <c r="XY112" t="s">
        <v>3757</v>
      </c>
      <c r="YW112" t="s">
        <v>2142</v>
      </c>
      <c r="ZC112" t="s">
        <v>3534</v>
      </c>
      <c r="ABW112" t="s">
        <v>3760</v>
      </c>
      <c r="ACO112" t="s">
        <v>1595</v>
      </c>
      <c r="ADJ112" t="s">
        <v>3718</v>
      </c>
      <c r="AEE112" t="s">
        <v>3757</v>
      </c>
      <c r="AFC112" t="s">
        <v>2142</v>
      </c>
      <c r="AFI112" t="s">
        <v>3734</v>
      </c>
      <c r="AGD112" t="s">
        <v>3757</v>
      </c>
      <c r="AHT112" t="s">
        <v>3639</v>
      </c>
      <c r="AHW112" t="s">
        <v>3761</v>
      </c>
      <c r="AIO112" t="s">
        <v>3498</v>
      </c>
      <c r="AJS112" t="s">
        <v>3748</v>
      </c>
      <c r="AKH112" t="s">
        <v>1777</v>
      </c>
      <c r="AKN112" t="s">
        <v>3591</v>
      </c>
      <c r="AKQ112" t="s">
        <v>3562</v>
      </c>
      <c r="ALO112" t="s">
        <v>1930</v>
      </c>
      <c r="AMP112" t="s">
        <v>1930</v>
      </c>
      <c r="AQW112" t="s">
        <v>3720</v>
      </c>
      <c r="AQZ112" t="s">
        <v>3762</v>
      </c>
      <c r="AUC112" t="s">
        <v>3763</v>
      </c>
      <c r="AWE112" t="s">
        <v>3639</v>
      </c>
      <c r="AXR112" t="s">
        <v>3764</v>
      </c>
      <c r="AYG112" t="s">
        <v>3578</v>
      </c>
      <c r="BEJ112" t="s">
        <v>3578</v>
      </c>
      <c r="BEP112" t="s">
        <v>3662</v>
      </c>
      <c r="BES112" t="s">
        <v>3662</v>
      </c>
      <c r="BFA112" t="s">
        <v>3765</v>
      </c>
      <c r="BFB112" t="s">
        <v>3558</v>
      </c>
      <c r="BFD112" t="s">
        <v>3765</v>
      </c>
      <c r="BFE112" t="s">
        <v>3558</v>
      </c>
      <c r="BFN112" t="s">
        <v>3662</v>
      </c>
    </row>
    <row r="113" spans="1:1003 1030:1522" x14ac:dyDescent="0.2">
      <c r="A113" t="s">
        <v>3766</v>
      </c>
      <c r="AE113" t="s">
        <v>3767</v>
      </c>
      <c r="AH113" t="s">
        <v>1884</v>
      </c>
      <c r="DE113" t="s">
        <v>3768</v>
      </c>
      <c r="EC113" t="s">
        <v>3410</v>
      </c>
      <c r="FA113" t="s">
        <v>3511</v>
      </c>
      <c r="FY113" t="s">
        <v>3569</v>
      </c>
      <c r="IG113" t="s">
        <v>3670</v>
      </c>
      <c r="IY113" t="s">
        <v>3591</v>
      </c>
      <c r="KU113" t="s">
        <v>3769</v>
      </c>
      <c r="MH113" t="s">
        <v>3770</v>
      </c>
      <c r="MK113" t="s">
        <v>3604</v>
      </c>
      <c r="MQ113" t="s">
        <v>3604</v>
      </c>
      <c r="OA113" t="s">
        <v>1970</v>
      </c>
      <c r="OY113" t="s">
        <v>1930</v>
      </c>
      <c r="SK113" t="s">
        <v>3768</v>
      </c>
      <c r="TO113" t="s">
        <v>3770</v>
      </c>
      <c r="TR113" t="s">
        <v>3591</v>
      </c>
      <c r="TU113" t="s">
        <v>3591</v>
      </c>
      <c r="UA113" t="s">
        <v>3591</v>
      </c>
      <c r="XP113" t="s">
        <v>3770</v>
      </c>
      <c r="XY113" t="s">
        <v>3768</v>
      </c>
      <c r="YW113" t="s">
        <v>3761</v>
      </c>
      <c r="ZC113" t="s">
        <v>3545</v>
      </c>
      <c r="ABW113" t="s">
        <v>3770</v>
      </c>
      <c r="ACO113" t="s">
        <v>3719</v>
      </c>
      <c r="ADJ113" t="s">
        <v>3729</v>
      </c>
      <c r="AEE113" t="s">
        <v>3768</v>
      </c>
      <c r="AFC113" t="s">
        <v>3761</v>
      </c>
      <c r="AFI113" t="s">
        <v>3660</v>
      </c>
      <c r="AGD113" t="s">
        <v>3768</v>
      </c>
      <c r="AHT113" t="s">
        <v>3650</v>
      </c>
      <c r="AHW113" t="s">
        <v>1924</v>
      </c>
      <c r="AIO113" t="s">
        <v>3511</v>
      </c>
      <c r="AJS113" t="s">
        <v>3756</v>
      </c>
      <c r="AKH113" t="s">
        <v>1867</v>
      </c>
      <c r="AKN113" t="s">
        <v>1644</v>
      </c>
      <c r="AKQ113" t="s">
        <v>3486</v>
      </c>
      <c r="ALO113" t="s">
        <v>1993</v>
      </c>
      <c r="AMP113" t="s">
        <v>1993</v>
      </c>
      <c r="AQW113" t="s">
        <v>3731</v>
      </c>
      <c r="AQZ113" t="s">
        <v>3771</v>
      </c>
      <c r="AUC113" t="s">
        <v>3772</v>
      </c>
      <c r="AWE113" t="s">
        <v>3650</v>
      </c>
      <c r="AXR113" t="s">
        <v>3679</v>
      </c>
      <c r="AYG113" t="s">
        <v>3591</v>
      </c>
      <c r="BEJ113" t="s">
        <v>3591</v>
      </c>
      <c r="BEP113" t="s">
        <v>3569</v>
      </c>
      <c r="BES113" t="s">
        <v>3569</v>
      </c>
      <c r="BFA113" t="s">
        <v>3773</v>
      </c>
      <c r="BFB113" t="s">
        <v>3662</v>
      </c>
      <c r="BFD113" t="s">
        <v>3773</v>
      </c>
      <c r="BFE113" t="s">
        <v>3662</v>
      </c>
      <c r="BFN113" t="s">
        <v>3569</v>
      </c>
    </row>
    <row r="114" spans="1:1003 1030:1522" x14ac:dyDescent="0.2">
      <c r="A114" t="s">
        <v>3774</v>
      </c>
      <c r="AE114" t="s">
        <v>3775</v>
      </c>
      <c r="AH114" t="s">
        <v>1950</v>
      </c>
      <c r="DE114" t="s">
        <v>3776</v>
      </c>
      <c r="EC114" t="s">
        <v>3422</v>
      </c>
      <c r="FA114" t="s">
        <v>3692</v>
      </c>
      <c r="FY114" t="s">
        <v>3578</v>
      </c>
      <c r="IG114" t="s">
        <v>3679</v>
      </c>
      <c r="IY114" t="s">
        <v>1644</v>
      </c>
      <c r="KU114" t="s">
        <v>3777</v>
      </c>
      <c r="MH114" t="s">
        <v>3778</v>
      </c>
      <c r="MK114" t="s">
        <v>3612</v>
      </c>
      <c r="MQ114" t="s">
        <v>3612</v>
      </c>
      <c r="OA114" t="s">
        <v>2029</v>
      </c>
      <c r="OY114" t="s">
        <v>1993</v>
      </c>
      <c r="SK114" t="s">
        <v>3776</v>
      </c>
      <c r="TO114" t="s">
        <v>3778</v>
      </c>
      <c r="TR114" t="s">
        <v>1644</v>
      </c>
      <c r="TU114" t="s">
        <v>1644</v>
      </c>
      <c r="UA114" t="s">
        <v>1644</v>
      </c>
      <c r="XP114" t="s">
        <v>3778</v>
      </c>
      <c r="XY114" t="s">
        <v>3776</v>
      </c>
      <c r="YW114" t="s">
        <v>1924</v>
      </c>
      <c r="ZC114" t="s">
        <v>3558</v>
      </c>
      <c r="ABW114" t="s">
        <v>3778</v>
      </c>
      <c r="ACO114" t="s">
        <v>3730</v>
      </c>
      <c r="ADJ114" t="s">
        <v>3639</v>
      </c>
      <c r="AEE114" t="s">
        <v>3776</v>
      </c>
      <c r="AFC114" t="s">
        <v>1924</v>
      </c>
      <c r="AFI114" t="s">
        <v>3779</v>
      </c>
      <c r="AGD114" t="s">
        <v>3776</v>
      </c>
      <c r="AHT114" t="s">
        <v>3660</v>
      </c>
      <c r="AHW114" t="s">
        <v>3258</v>
      </c>
      <c r="AIO114" t="s">
        <v>3521</v>
      </c>
      <c r="AJS114" t="s">
        <v>3767</v>
      </c>
      <c r="AKH114" t="s">
        <v>1930</v>
      </c>
      <c r="AKN114" t="s">
        <v>3604</v>
      </c>
      <c r="AKQ114" t="s">
        <v>3581</v>
      </c>
      <c r="ALO114" t="s">
        <v>2041</v>
      </c>
      <c r="AMP114" t="s">
        <v>1774</v>
      </c>
      <c r="AQW114" t="s">
        <v>3743</v>
      </c>
      <c r="AQZ114" t="s">
        <v>3780</v>
      </c>
      <c r="AUC114" t="s">
        <v>3781</v>
      </c>
      <c r="AWE114" t="s">
        <v>3660</v>
      </c>
      <c r="AXR114" t="s">
        <v>3688</v>
      </c>
      <c r="AYG114" t="s">
        <v>1644</v>
      </c>
      <c r="BEJ114" t="s">
        <v>1644</v>
      </c>
      <c r="BEP114" t="s">
        <v>3578</v>
      </c>
      <c r="BES114" t="s">
        <v>3578</v>
      </c>
      <c r="BFA114" t="s">
        <v>3782</v>
      </c>
      <c r="BFB114" t="s">
        <v>3569</v>
      </c>
      <c r="BFD114" t="s">
        <v>3782</v>
      </c>
      <c r="BFE114" t="s">
        <v>3569</v>
      </c>
      <c r="BFN114" t="s">
        <v>3578</v>
      </c>
    </row>
    <row r="115" spans="1:1003 1030:1522" x14ac:dyDescent="0.2">
      <c r="A115" t="s">
        <v>3783</v>
      </c>
      <c r="AE115" t="s">
        <v>3784</v>
      </c>
      <c r="AH115" t="s">
        <v>2011</v>
      </c>
      <c r="DE115" t="s">
        <v>3785</v>
      </c>
      <c r="EC115" t="s">
        <v>3431</v>
      </c>
      <c r="FA115" t="s">
        <v>3521</v>
      </c>
      <c r="FY115" t="s">
        <v>3591</v>
      </c>
      <c r="IG115" t="s">
        <v>3688</v>
      </c>
      <c r="IY115" t="s">
        <v>1865</v>
      </c>
      <c r="KU115" t="s">
        <v>3786</v>
      </c>
      <c r="MH115" t="s">
        <v>3787</v>
      </c>
      <c r="MK115" t="s">
        <v>3620</v>
      </c>
      <c r="MQ115" t="s">
        <v>3620</v>
      </c>
      <c r="OA115" t="s">
        <v>1642</v>
      </c>
      <c r="OY115" t="s">
        <v>3475</v>
      </c>
      <c r="SK115" t="s">
        <v>3785</v>
      </c>
      <c r="TO115" t="s">
        <v>3787</v>
      </c>
      <c r="TR115" t="s">
        <v>3604</v>
      </c>
      <c r="TU115" t="s">
        <v>3604</v>
      </c>
      <c r="UA115" t="s">
        <v>3604</v>
      </c>
      <c r="XP115" t="s">
        <v>3787</v>
      </c>
      <c r="XY115" t="s">
        <v>3785</v>
      </c>
      <c r="YW115" t="s">
        <v>3258</v>
      </c>
      <c r="ZC115" t="s">
        <v>3569</v>
      </c>
      <c r="ABW115" t="s">
        <v>3787</v>
      </c>
      <c r="ACO115" t="s">
        <v>2724</v>
      </c>
      <c r="ADJ115" t="s">
        <v>3650</v>
      </c>
      <c r="AEE115" t="s">
        <v>3785</v>
      </c>
      <c r="AFC115" t="s">
        <v>3258</v>
      </c>
      <c r="AFI115" t="s">
        <v>3670</v>
      </c>
      <c r="AGD115" t="s">
        <v>3785</v>
      </c>
      <c r="AHT115" t="s">
        <v>3670</v>
      </c>
      <c r="AHW115" t="s">
        <v>3285</v>
      </c>
      <c r="AIO115" t="s">
        <v>3534</v>
      </c>
      <c r="AJS115" t="s">
        <v>3775</v>
      </c>
      <c r="AKH115" t="s">
        <v>1993</v>
      </c>
      <c r="AKN115" t="s">
        <v>3612</v>
      </c>
      <c r="AKQ115" t="s">
        <v>3498</v>
      </c>
      <c r="ALO115" t="s">
        <v>2092</v>
      </c>
      <c r="AMP115" t="s">
        <v>1768</v>
      </c>
      <c r="AQW115" t="s">
        <v>3752</v>
      </c>
      <c r="AQZ115" t="s">
        <v>3788</v>
      </c>
      <c r="AUC115" t="s">
        <v>2537</v>
      </c>
      <c r="AWE115" t="s">
        <v>3670</v>
      </c>
      <c r="AXR115" t="s">
        <v>1643</v>
      </c>
      <c r="AYG115" t="s">
        <v>3604</v>
      </c>
      <c r="BEJ115" t="s">
        <v>3604</v>
      </c>
      <c r="BEP115" t="s">
        <v>3591</v>
      </c>
      <c r="BES115" t="s">
        <v>3591</v>
      </c>
      <c r="BFA115" t="s">
        <v>3789</v>
      </c>
      <c r="BFB115" t="s">
        <v>3578</v>
      </c>
      <c r="BFD115" t="s">
        <v>3789</v>
      </c>
      <c r="BFE115" t="s">
        <v>3578</v>
      </c>
      <c r="BFN115" t="s">
        <v>3591</v>
      </c>
    </row>
    <row r="116" spans="1:1003 1030:1522" x14ac:dyDescent="0.2">
      <c r="A116" t="s">
        <v>3790</v>
      </c>
      <c r="AE116" t="s">
        <v>1628</v>
      </c>
      <c r="AH116" t="s">
        <v>3791</v>
      </c>
      <c r="DE116" t="s">
        <v>3792</v>
      </c>
      <c r="EC116" t="s">
        <v>3793</v>
      </c>
      <c r="FA116" t="s">
        <v>3534</v>
      </c>
      <c r="FY116" t="s">
        <v>1644</v>
      </c>
      <c r="IG116" t="s">
        <v>1643</v>
      </c>
      <c r="IY116" t="s">
        <v>3678</v>
      </c>
      <c r="KU116" t="s">
        <v>3794</v>
      </c>
      <c r="MH116" t="s">
        <v>3795</v>
      </c>
      <c r="MK116" t="s">
        <v>3629</v>
      </c>
      <c r="MQ116" t="s">
        <v>3629</v>
      </c>
      <c r="OA116" t="s">
        <v>1595</v>
      </c>
      <c r="OY116" t="s">
        <v>3562</v>
      </c>
      <c r="SK116" t="s">
        <v>3792</v>
      </c>
      <c r="TO116" t="s">
        <v>3795</v>
      </c>
      <c r="TR116" t="s">
        <v>3612</v>
      </c>
      <c r="TU116" t="s">
        <v>3612</v>
      </c>
      <c r="UA116" t="s">
        <v>3612</v>
      </c>
      <c r="XP116" t="s">
        <v>3795</v>
      </c>
      <c r="XY116" t="s">
        <v>3792</v>
      </c>
      <c r="YW116" t="s">
        <v>3285</v>
      </c>
      <c r="ZC116" t="s">
        <v>3578</v>
      </c>
      <c r="ABW116" t="s">
        <v>3795</v>
      </c>
      <c r="ACO116" t="s">
        <v>2142</v>
      </c>
      <c r="ADJ116" t="s">
        <v>3734</v>
      </c>
      <c r="AEE116" t="s">
        <v>3792</v>
      </c>
      <c r="AFC116" t="s">
        <v>3285</v>
      </c>
      <c r="AFI116" t="s">
        <v>3679</v>
      </c>
      <c r="AGD116" t="s">
        <v>3792</v>
      </c>
      <c r="AHT116" t="s">
        <v>3679</v>
      </c>
      <c r="AHW116" t="s">
        <v>3796</v>
      </c>
      <c r="AIO116" t="s">
        <v>3545</v>
      </c>
      <c r="AJS116" t="s">
        <v>3784</v>
      </c>
      <c r="AKH116" t="s">
        <v>1774</v>
      </c>
      <c r="AKN116" t="s">
        <v>3620</v>
      </c>
      <c r="AKQ116" t="s">
        <v>3511</v>
      </c>
      <c r="ALO116" t="s">
        <v>2131</v>
      </c>
      <c r="AMP116" t="s">
        <v>2041</v>
      </c>
      <c r="AQW116" t="s">
        <v>3762</v>
      </c>
      <c r="AQZ116" t="s">
        <v>3797</v>
      </c>
      <c r="AUC116" t="s">
        <v>3798</v>
      </c>
      <c r="AWE116" t="s">
        <v>3679</v>
      </c>
      <c r="AXR116" t="s">
        <v>2526</v>
      </c>
      <c r="AYG116" t="s">
        <v>3612</v>
      </c>
      <c r="BEJ116" t="s">
        <v>3612</v>
      </c>
      <c r="BEP116" t="s">
        <v>3699</v>
      </c>
      <c r="BES116" t="s">
        <v>3699</v>
      </c>
      <c r="BFA116" t="s">
        <v>3799</v>
      </c>
      <c r="BFB116" t="s">
        <v>3591</v>
      </c>
      <c r="BFD116" t="s">
        <v>3799</v>
      </c>
      <c r="BFE116" t="s">
        <v>3591</v>
      </c>
      <c r="BFN116" t="s">
        <v>3699</v>
      </c>
    </row>
    <row r="117" spans="1:1003 1030:1522" x14ac:dyDescent="0.2">
      <c r="A117" t="s">
        <v>3800</v>
      </c>
      <c r="AE117" t="s">
        <v>1760</v>
      </c>
      <c r="AH117" t="s">
        <v>3801</v>
      </c>
      <c r="DE117" t="s">
        <v>3786</v>
      </c>
      <c r="EC117" t="s">
        <v>3523</v>
      </c>
      <c r="FA117" t="s">
        <v>3545</v>
      </c>
      <c r="FY117" t="s">
        <v>3604</v>
      </c>
      <c r="IG117" t="s">
        <v>2526</v>
      </c>
      <c r="IY117" t="s">
        <v>3604</v>
      </c>
      <c r="KU117" t="s">
        <v>3802</v>
      </c>
      <c r="MH117" t="s">
        <v>3803</v>
      </c>
      <c r="MK117" t="s">
        <v>3718</v>
      </c>
      <c r="MQ117" t="s">
        <v>3718</v>
      </c>
      <c r="OA117" t="s">
        <v>3719</v>
      </c>
      <c r="OY117" t="s">
        <v>3572</v>
      </c>
      <c r="SK117" t="s">
        <v>3786</v>
      </c>
      <c r="TO117" t="s">
        <v>3803</v>
      </c>
      <c r="TR117" t="s">
        <v>3620</v>
      </c>
      <c r="TU117" t="s">
        <v>3620</v>
      </c>
      <c r="UA117" t="s">
        <v>3620</v>
      </c>
      <c r="XP117" t="s">
        <v>3803</v>
      </c>
      <c r="XY117" t="s">
        <v>3786</v>
      </c>
      <c r="YW117" t="s">
        <v>3796</v>
      </c>
      <c r="ZC117" t="s">
        <v>3591</v>
      </c>
      <c r="ABW117" t="s">
        <v>3803</v>
      </c>
      <c r="ACO117" t="s">
        <v>3761</v>
      </c>
      <c r="ADJ117" t="s">
        <v>3660</v>
      </c>
      <c r="AEE117" t="s">
        <v>3786</v>
      </c>
      <c r="AFC117" t="s">
        <v>3796</v>
      </c>
      <c r="AFI117" t="s">
        <v>3804</v>
      </c>
      <c r="AGD117" t="s">
        <v>3786</v>
      </c>
      <c r="AHT117" t="s">
        <v>3688</v>
      </c>
      <c r="AHW117" t="s">
        <v>3805</v>
      </c>
      <c r="AIO117" t="s">
        <v>3558</v>
      </c>
      <c r="AJS117" t="s">
        <v>1628</v>
      </c>
      <c r="AKH117" t="s">
        <v>1768</v>
      </c>
      <c r="AKN117" t="s">
        <v>3629</v>
      </c>
      <c r="AKQ117" t="s">
        <v>3521</v>
      </c>
      <c r="ALO117" t="s">
        <v>2202</v>
      </c>
      <c r="AMP117" t="s">
        <v>2092</v>
      </c>
      <c r="AQW117" t="s">
        <v>3771</v>
      </c>
      <c r="AQZ117" t="s">
        <v>3806</v>
      </c>
      <c r="AUC117" t="s">
        <v>3807</v>
      </c>
      <c r="AWE117" t="s">
        <v>3688</v>
      </c>
      <c r="AXR117" t="s">
        <v>1664</v>
      </c>
      <c r="AYG117" t="s">
        <v>3620</v>
      </c>
      <c r="BEJ117" t="s">
        <v>3620</v>
      </c>
      <c r="BEP117" t="s">
        <v>3678</v>
      </c>
      <c r="BES117" t="s">
        <v>3678</v>
      </c>
      <c r="BFA117" t="s">
        <v>3808</v>
      </c>
      <c r="BFB117" t="s">
        <v>3699</v>
      </c>
      <c r="BFD117" t="s">
        <v>3808</v>
      </c>
      <c r="BFE117" t="s">
        <v>3699</v>
      </c>
      <c r="BFN117" t="s">
        <v>3678</v>
      </c>
    </row>
    <row r="118" spans="1:1003 1030:1522" x14ac:dyDescent="0.2">
      <c r="A118" t="s">
        <v>3809</v>
      </c>
      <c r="AE118" t="s">
        <v>1854</v>
      </c>
      <c r="AH118" t="s">
        <v>1677</v>
      </c>
      <c r="DE118" t="s">
        <v>3810</v>
      </c>
      <c r="EC118" t="s">
        <v>3536</v>
      </c>
      <c r="FA118" t="s">
        <v>3735</v>
      </c>
      <c r="FY118" t="s">
        <v>3612</v>
      </c>
      <c r="IG118" t="s">
        <v>1664</v>
      </c>
      <c r="IY118" t="s">
        <v>3612</v>
      </c>
      <c r="KU118" t="s">
        <v>3811</v>
      </c>
      <c r="MH118" t="s">
        <v>3812</v>
      </c>
      <c r="MK118" t="s">
        <v>3639</v>
      </c>
      <c r="MQ118" t="s">
        <v>3639</v>
      </c>
      <c r="OA118" t="s">
        <v>3730</v>
      </c>
      <c r="OY118" t="s">
        <v>3486</v>
      </c>
      <c r="SK118" t="s">
        <v>3810</v>
      </c>
      <c r="TO118" t="s">
        <v>3812</v>
      </c>
      <c r="TR118" t="s">
        <v>3629</v>
      </c>
      <c r="TU118" t="s">
        <v>3629</v>
      </c>
      <c r="UA118" t="s">
        <v>3629</v>
      </c>
      <c r="XP118" t="s">
        <v>3812</v>
      </c>
      <c r="XY118" t="s">
        <v>3810</v>
      </c>
      <c r="YW118" t="s">
        <v>3805</v>
      </c>
      <c r="ZC118" t="s">
        <v>3699</v>
      </c>
      <c r="ABW118" t="s">
        <v>3812</v>
      </c>
      <c r="ACO118" t="s">
        <v>1924</v>
      </c>
      <c r="ADJ118" t="s">
        <v>3779</v>
      </c>
      <c r="AEE118" t="s">
        <v>3810</v>
      </c>
      <c r="AFC118" t="s">
        <v>3805</v>
      </c>
      <c r="AFI118" t="s">
        <v>3688</v>
      </c>
      <c r="AGD118" t="s">
        <v>3810</v>
      </c>
      <c r="AHT118" t="s">
        <v>1643</v>
      </c>
      <c r="AHW118" t="s">
        <v>3813</v>
      </c>
      <c r="AIO118" t="s">
        <v>3662</v>
      </c>
      <c r="AJS118" t="s">
        <v>1760</v>
      </c>
      <c r="AKH118" t="s">
        <v>2041</v>
      </c>
      <c r="AKN118" t="s">
        <v>3639</v>
      </c>
      <c r="AKQ118" t="s">
        <v>3534</v>
      </c>
      <c r="ALO118" t="s">
        <v>2234</v>
      </c>
      <c r="AMP118" t="s">
        <v>2131</v>
      </c>
      <c r="AQW118" t="s">
        <v>3780</v>
      </c>
      <c r="AQZ118" t="s">
        <v>3814</v>
      </c>
      <c r="AUC118" t="s">
        <v>3815</v>
      </c>
      <c r="AWE118" t="s">
        <v>1643</v>
      </c>
      <c r="AXR118" t="s">
        <v>1556</v>
      </c>
      <c r="AYG118" t="s">
        <v>3629</v>
      </c>
      <c r="BEJ118" t="s">
        <v>3629</v>
      </c>
      <c r="BEP118" t="s">
        <v>3816</v>
      </c>
      <c r="BES118" t="s">
        <v>3816</v>
      </c>
      <c r="BFA118" t="s">
        <v>3817</v>
      </c>
      <c r="BFB118" t="s">
        <v>3678</v>
      </c>
      <c r="BFD118" t="s">
        <v>3817</v>
      </c>
      <c r="BFE118" t="s">
        <v>3678</v>
      </c>
      <c r="BFN118" t="s">
        <v>3816</v>
      </c>
    </row>
    <row r="119" spans="1:1003 1030:1522" x14ac:dyDescent="0.2">
      <c r="A119" t="s">
        <v>3818</v>
      </c>
      <c r="AE119" t="s">
        <v>3819</v>
      </c>
      <c r="AH119" t="s">
        <v>3820</v>
      </c>
      <c r="DE119" t="s">
        <v>3821</v>
      </c>
      <c r="EC119" t="s">
        <v>3822</v>
      </c>
      <c r="FA119" t="s">
        <v>3745</v>
      </c>
      <c r="FY119" t="s">
        <v>3620</v>
      </c>
      <c r="IG119" t="s">
        <v>1556</v>
      </c>
      <c r="IY119" t="s">
        <v>3620</v>
      </c>
      <c r="KU119" t="s">
        <v>3823</v>
      </c>
      <c r="MH119" t="s">
        <v>3824</v>
      </c>
      <c r="MK119" t="s">
        <v>3650</v>
      </c>
      <c r="MQ119" t="s">
        <v>3650</v>
      </c>
      <c r="OA119" t="s">
        <v>2724</v>
      </c>
      <c r="OY119" t="s">
        <v>3581</v>
      </c>
      <c r="SK119" t="s">
        <v>3821</v>
      </c>
      <c r="TO119" t="s">
        <v>3824</v>
      </c>
      <c r="TR119" t="s">
        <v>3718</v>
      </c>
      <c r="TU119" t="s">
        <v>3718</v>
      </c>
      <c r="UA119" t="s">
        <v>3718</v>
      </c>
      <c r="XP119" t="s">
        <v>3824</v>
      </c>
      <c r="XY119" t="s">
        <v>3821</v>
      </c>
      <c r="YW119" t="s">
        <v>3813</v>
      </c>
      <c r="ZC119" t="s">
        <v>3604</v>
      </c>
      <c r="ABW119" t="s">
        <v>3824</v>
      </c>
      <c r="ACO119" t="s">
        <v>3258</v>
      </c>
      <c r="ADJ119" t="s">
        <v>3670</v>
      </c>
      <c r="AEE119" t="s">
        <v>3821</v>
      </c>
      <c r="AFC119" t="s">
        <v>3813</v>
      </c>
      <c r="AFI119" t="s">
        <v>3741</v>
      </c>
      <c r="AGD119" t="s">
        <v>3821</v>
      </c>
      <c r="AHT119" t="s">
        <v>2526</v>
      </c>
      <c r="AHW119" t="s">
        <v>3825</v>
      </c>
      <c r="AIO119" t="s">
        <v>3569</v>
      </c>
      <c r="AJS119" t="s">
        <v>1854</v>
      </c>
      <c r="AKH119" t="s">
        <v>2092</v>
      </c>
      <c r="AKN119" t="s">
        <v>3650</v>
      </c>
      <c r="AKQ119" t="s">
        <v>3545</v>
      </c>
      <c r="ALO119" t="s">
        <v>2268</v>
      </c>
      <c r="AMP119" t="s">
        <v>2202</v>
      </c>
      <c r="AQW119" t="s">
        <v>3788</v>
      </c>
      <c r="AQZ119" t="s">
        <v>3826</v>
      </c>
      <c r="AUC119" t="s">
        <v>3827</v>
      </c>
      <c r="AWE119" t="s">
        <v>2526</v>
      </c>
      <c r="AXR119" t="s">
        <v>1719</v>
      </c>
      <c r="AYG119" t="s">
        <v>3639</v>
      </c>
      <c r="BEJ119" t="s">
        <v>3639</v>
      </c>
      <c r="BEP119" t="s">
        <v>3604</v>
      </c>
      <c r="BES119" t="s">
        <v>3604</v>
      </c>
      <c r="BFA119" t="s">
        <v>3828</v>
      </c>
      <c r="BFB119" t="s">
        <v>3816</v>
      </c>
      <c r="BFD119" t="s">
        <v>3828</v>
      </c>
      <c r="BFE119" t="s">
        <v>3816</v>
      </c>
      <c r="BFN119" t="s">
        <v>3604</v>
      </c>
    </row>
    <row r="120" spans="1:1003 1030:1522" x14ac:dyDescent="0.2">
      <c r="A120" t="s">
        <v>3829</v>
      </c>
      <c r="AE120" t="s">
        <v>3830</v>
      </c>
      <c r="AH120" t="s">
        <v>3831</v>
      </c>
      <c r="DE120" t="s">
        <v>3832</v>
      </c>
      <c r="EC120" t="s">
        <v>3442</v>
      </c>
      <c r="FA120" t="s">
        <v>3558</v>
      </c>
      <c r="FY120" t="s">
        <v>3629</v>
      </c>
      <c r="IG120" t="s">
        <v>1719</v>
      </c>
      <c r="IY120" t="s">
        <v>3629</v>
      </c>
      <c r="KU120" t="s">
        <v>3833</v>
      </c>
      <c r="MH120" t="s">
        <v>3834</v>
      </c>
      <c r="MK120" t="s">
        <v>3660</v>
      </c>
      <c r="MQ120" t="s">
        <v>3660</v>
      </c>
      <c r="OA120" t="s">
        <v>2142</v>
      </c>
      <c r="OY120" t="s">
        <v>3594</v>
      </c>
      <c r="SK120" t="s">
        <v>3832</v>
      </c>
      <c r="TO120" t="s">
        <v>3834</v>
      </c>
      <c r="TR120" t="s">
        <v>3639</v>
      </c>
      <c r="TU120" t="s">
        <v>3639</v>
      </c>
      <c r="UA120" t="s">
        <v>3639</v>
      </c>
      <c r="XP120" t="s">
        <v>3834</v>
      </c>
      <c r="XY120" t="s">
        <v>3832</v>
      </c>
      <c r="YW120" t="s">
        <v>3825</v>
      </c>
      <c r="ZC120" t="s">
        <v>3612</v>
      </c>
      <c r="ABW120" t="s">
        <v>3834</v>
      </c>
      <c r="ACO120" t="s">
        <v>3285</v>
      </c>
      <c r="ADJ120" t="s">
        <v>3679</v>
      </c>
      <c r="AEE120" t="s">
        <v>3832</v>
      </c>
      <c r="AFC120" t="s">
        <v>3825</v>
      </c>
      <c r="AFI120" t="s">
        <v>3835</v>
      </c>
      <c r="AGD120" t="s">
        <v>3832</v>
      </c>
      <c r="AHT120" t="s">
        <v>1664</v>
      </c>
      <c r="AHW120" t="s">
        <v>3836</v>
      </c>
      <c r="AIO120" t="s">
        <v>3578</v>
      </c>
      <c r="AJS120" t="s">
        <v>3819</v>
      </c>
      <c r="AKH120" t="s">
        <v>2131</v>
      </c>
      <c r="AKN120" t="s">
        <v>3734</v>
      </c>
      <c r="AKQ120" t="s">
        <v>3558</v>
      </c>
      <c r="ALO120" t="s">
        <v>2305</v>
      </c>
      <c r="AMP120" t="s">
        <v>2234</v>
      </c>
      <c r="AQW120" t="s">
        <v>3797</v>
      </c>
      <c r="AQZ120" t="s">
        <v>3837</v>
      </c>
      <c r="AUC120" t="s">
        <v>2559</v>
      </c>
      <c r="AWE120" t="s">
        <v>1664</v>
      </c>
      <c r="AXR120" t="s">
        <v>1934</v>
      </c>
      <c r="AYG120" t="s">
        <v>3650</v>
      </c>
      <c r="BEJ120" t="s">
        <v>3650</v>
      </c>
      <c r="BEP120" t="s">
        <v>3612</v>
      </c>
      <c r="BES120" t="s">
        <v>3612</v>
      </c>
      <c r="BFA120" t="s">
        <v>3838</v>
      </c>
      <c r="BFB120" t="s">
        <v>3604</v>
      </c>
      <c r="BFD120" t="s">
        <v>3838</v>
      </c>
      <c r="BFE120" t="s">
        <v>3604</v>
      </c>
      <c r="BFN120" t="s">
        <v>3612</v>
      </c>
    </row>
    <row r="121" spans="1:1003 1030:1522" x14ac:dyDescent="0.2">
      <c r="A121" t="s">
        <v>3839</v>
      </c>
      <c r="AE121" t="s">
        <v>3840</v>
      </c>
      <c r="AH121" t="s">
        <v>3841</v>
      </c>
      <c r="DE121" t="s">
        <v>3842</v>
      </c>
      <c r="EC121" t="s">
        <v>3452</v>
      </c>
      <c r="FA121" t="s">
        <v>3662</v>
      </c>
      <c r="FY121" t="s">
        <v>3718</v>
      </c>
      <c r="IG121" t="s">
        <v>1934</v>
      </c>
      <c r="IY121" t="s">
        <v>3710</v>
      </c>
      <c r="KU121" t="s">
        <v>3843</v>
      </c>
      <c r="MH121" t="s">
        <v>3844</v>
      </c>
      <c r="MK121" t="s">
        <v>3670</v>
      </c>
      <c r="MQ121" t="s">
        <v>3670</v>
      </c>
      <c r="OA121" t="s">
        <v>3761</v>
      </c>
      <c r="OY121" t="s">
        <v>3498</v>
      </c>
      <c r="SK121" t="s">
        <v>3842</v>
      </c>
      <c r="TO121" t="s">
        <v>3844</v>
      </c>
      <c r="TR121" t="s">
        <v>3650</v>
      </c>
      <c r="TU121" t="s">
        <v>3650</v>
      </c>
      <c r="UA121" t="s">
        <v>3650</v>
      </c>
      <c r="XP121" t="s">
        <v>3844</v>
      </c>
      <c r="XY121" t="s">
        <v>3842</v>
      </c>
      <c r="YW121" t="s">
        <v>3836</v>
      </c>
      <c r="ZC121" t="s">
        <v>3620</v>
      </c>
      <c r="ABW121" t="s">
        <v>3844</v>
      </c>
      <c r="ACO121" t="s">
        <v>3796</v>
      </c>
      <c r="ADJ121" t="s">
        <v>3804</v>
      </c>
      <c r="AEE121" t="s">
        <v>3842</v>
      </c>
      <c r="AFC121" t="s">
        <v>3836</v>
      </c>
      <c r="AFI121" t="s">
        <v>2548</v>
      </c>
      <c r="AGD121" t="s">
        <v>3842</v>
      </c>
      <c r="AHT121" t="s">
        <v>1556</v>
      </c>
      <c r="AHW121" t="s">
        <v>3845</v>
      </c>
      <c r="AIO121" t="s">
        <v>3591</v>
      </c>
      <c r="AJS121" t="s">
        <v>3830</v>
      </c>
      <c r="AKH121" t="s">
        <v>2202</v>
      </c>
      <c r="AKN121" t="s">
        <v>3660</v>
      </c>
      <c r="AKQ121" t="s">
        <v>3662</v>
      </c>
      <c r="ALO121" t="s">
        <v>2342</v>
      </c>
      <c r="AMP121" t="s">
        <v>2268</v>
      </c>
      <c r="AQW121" t="s">
        <v>3806</v>
      </c>
      <c r="AQZ121" t="s">
        <v>3191</v>
      </c>
      <c r="AUC121" t="s">
        <v>3846</v>
      </c>
      <c r="AWE121" t="s">
        <v>1556</v>
      </c>
      <c r="AXR121" t="s">
        <v>3741</v>
      </c>
      <c r="AYG121" t="s">
        <v>3734</v>
      </c>
      <c r="BEJ121" t="s">
        <v>3734</v>
      </c>
      <c r="BEP121" t="s">
        <v>3620</v>
      </c>
      <c r="BES121" t="s">
        <v>3620</v>
      </c>
      <c r="BFA121" t="s">
        <v>3847</v>
      </c>
      <c r="BFB121" t="s">
        <v>3612</v>
      </c>
      <c r="BFD121" t="s">
        <v>3847</v>
      </c>
      <c r="BFE121" t="s">
        <v>3612</v>
      </c>
      <c r="BFN121" t="s">
        <v>3620</v>
      </c>
    </row>
    <row r="122" spans="1:1003 1030:1522" x14ac:dyDescent="0.2">
      <c r="A122" t="s">
        <v>3848</v>
      </c>
      <c r="AE122" t="s">
        <v>3849</v>
      </c>
      <c r="AH122" t="s">
        <v>3850</v>
      </c>
      <c r="DE122" t="s">
        <v>3851</v>
      </c>
      <c r="EC122" t="s">
        <v>3023</v>
      </c>
      <c r="FA122" t="s">
        <v>3569</v>
      </c>
      <c r="FY122" t="s">
        <v>3639</v>
      </c>
      <c r="IG122" t="s">
        <v>3741</v>
      </c>
      <c r="IY122" t="s">
        <v>3639</v>
      </c>
      <c r="KU122" t="s">
        <v>3852</v>
      </c>
      <c r="MH122" t="s">
        <v>3853</v>
      </c>
      <c r="MK122" t="s">
        <v>3679</v>
      </c>
      <c r="MQ122" t="s">
        <v>3679</v>
      </c>
      <c r="OA122" t="s">
        <v>1924</v>
      </c>
      <c r="OY122" t="s">
        <v>3511</v>
      </c>
      <c r="SK122" t="s">
        <v>3851</v>
      </c>
      <c r="TO122" t="s">
        <v>3853</v>
      </c>
      <c r="TR122" t="s">
        <v>3660</v>
      </c>
      <c r="TU122" t="s">
        <v>3660</v>
      </c>
      <c r="UA122" t="s">
        <v>3660</v>
      </c>
      <c r="XP122" t="s">
        <v>3853</v>
      </c>
      <c r="XY122" t="s">
        <v>3851</v>
      </c>
      <c r="YW122" t="s">
        <v>3845</v>
      </c>
      <c r="ZC122" t="s">
        <v>3629</v>
      </c>
      <c r="ABW122" t="s">
        <v>3853</v>
      </c>
      <c r="ACO122" t="s">
        <v>3805</v>
      </c>
      <c r="ADJ122" t="s">
        <v>2306</v>
      </c>
      <c r="AEE122" t="s">
        <v>3851</v>
      </c>
      <c r="AFC122" t="s">
        <v>3845</v>
      </c>
      <c r="AFI122" t="s">
        <v>3759</v>
      </c>
      <c r="AGD122" t="s">
        <v>3851</v>
      </c>
      <c r="AHT122" t="s">
        <v>1719</v>
      </c>
      <c r="AHW122" t="s">
        <v>3333</v>
      </c>
      <c r="AIO122" t="s">
        <v>3604</v>
      </c>
      <c r="AJS122" t="s">
        <v>3840</v>
      </c>
      <c r="AKH122" t="s">
        <v>2234</v>
      </c>
      <c r="AKN122" t="s">
        <v>3670</v>
      </c>
      <c r="AKQ122" t="s">
        <v>3569</v>
      </c>
      <c r="ALO122" t="s">
        <v>2372</v>
      </c>
      <c r="AMP122" t="s">
        <v>2305</v>
      </c>
      <c r="AQW122" t="s">
        <v>3814</v>
      </c>
      <c r="AQZ122" t="s">
        <v>3201</v>
      </c>
      <c r="AUC122" t="s">
        <v>3854</v>
      </c>
      <c r="AWE122" t="s">
        <v>1719</v>
      </c>
      <c r="AXR122" t="s">
        <v>2548</v>
      </c>
      <c r="AYG122" t="s">
        <v>3660</v>
      </c>
      <c r="BEJ122" t="s">
        <v>3660</v>
      </c>
      <c r="BEP122" t="s">
        <v>3629</v>
      </c>
      <c r="BES122" t="s">
        <v>3629</v>
      </c>
      <c r="BFA122" t="s">
        <v>3855</v>
      </c>
      <c r="BFB122" t="s">
        <v>3620</v>
      </c>
      <c r="BFD122" t="s">
        <v>3855</v>
      </c>
      <c r="BFE122" t="s">
        <v>3620</v>
      </c>
      <c r="BFN122" t="s">
        <v>3629</v>
      </c>
    </row>
    <row r="123" spans="1:1003 1030:1522" x14ac:dyDescent="0.2">
      <c r="A123" t="s">
        <v>3856</v>
      </c>
      <c r="AE123" t="s">
        <v>3857</v>
      </c>
      <c r="AH123" t="s">
        <v>3858</v>
      </c>
      <c r="DE123" t="s">
        <v>2634</v>
      </c>
      <c r="EC123" t="s">
        <v>3478</v>
      </c>
      <c r="FA123" t="s">
        <v>3578</v>
      </c>
      <c r="FY123" t="s">
        <v>3650</v>
      </c>
      <c r="IG123" t="s">
        <v>2548</v>
      </c>
      <c r="IY123" t="s">
        <v>3650</v>
      </c>
      <c r="KU123" t="s">
        <v>3651</v>
      </c>
      <c r="MH123" t="s">
        <v>3859</v>
      </c>
      <c r="MK123" t="s">
        <v>3804</v>
      </c>
      <c r="MQ123" t="s">
        <v>3804</v>
      </c>
      <c r="OA123" t="s">
        <v>3258</v>
      </c>
      <c r="OY123" t="s">
        <v>3521</v>
      </c>
      <c r="SK123" t="s">
        <v>2634</v>
      </c>
      <c r="TO123" t="s">
        <v>3859</v>
      </c>
      <c r="TR123" t="s">
        <v>3670</v>
      </c>
      <c r="TU123" t="s">
        <v>3670</v>
      </c>
      <c r="UA123" t="s">
        <v>3670</v>
      </c>
      <c r="XP123" t="s">
        <v>3859</v>
      </c>
      <c r="XY123" t="s">
        <v>2634</v>
      </c>
      <c r="YW123" t="s">
        <v>3333</v>
      </c>
      <c r="ZC123" t="s">
        <v>3718</v>
      </c>
      <c r="ABW123" t="s">
        <v>3859</v>
      </c>
      <c r="ACO123" t="s">
        <v>1650</v>
      </c>
      <c r="ADJ123" t="s">
        <v>3688</v>
      </c>
      <c r="AEE123" t="s">
        <v>2634</v>
      </c>
      <c r="AFC123" t="s">
        <v>3333</v>
      </c>
      <c r="AFI123" t="s">
        <v>3769</v>
      </c>
      <c r="AGD123" t="s">
        <v>2634</v>
      </c>
      <c r="AHT123" t="s">
        <v>1934</v>
      </c>
      <c r="AHW123" t="s">
        <v>3345</v>
      </c>
      <c r="AIO123" t="s">
        <v>3612</v>
      </c>
      <c r="AJS123" t="s">
        <v>3849</v>
      </c>
      <c r="AKH123" t="s">
        <v>2268</v>
      </c>
      <c r="AKN123" t="s">
        <v>3679</v>
      </c>
      <c r="AKQ123" t="s">
        <v>3578</v>
      </c>
      <c r="ALO123" t="s">
        <v>3475</v>
      </c>
      <c r="AMP123" t="s">
        <v>2342</v>
      </c>
      <c r="AQW123" t="s">
        <v>3826</v>
      </c>
      <c r="AQZ123" t="s">
        <v>3214</v>
      </c>
      <c r="AUC123" t="s">
        <v>3266</v>
      </c>
      <c r="AWE123" t="s">
        <v>1934</v>
      </c>
      <c r="AXR123" t="s">
        <v>3759</v>
      </c>
      <c r="AYG123" t="s">
        <v>3670</v>
      </c>
      <c r="BEJ123" t="s">
        <v>3670</v>
      </c>
      <c r="BEP123" t="s">
        <v>3718</v>
      </c>
      <c r="BES123" t="s">
        <v>3718</v>
      </c>
      <c r="BFA123" t="s">
        <v>3860</v>
      </c>
      <c r="BFB123" t="s">
        <v>3629</v>
      </c>
      <c r="BFD123" t="s">
        <v>3860</v>
      </c>
      <c r="BFE123" t="s">
        <v>3629</v>
      </c>
      <c r="BFN123" t="s">
        <v>3718</v>
      </c>
    </row>
    <row r="124" spans="1:1003 1030:1522" x14ac:dyDescent="0.2">
      <c r="A124" t="s">
        <v>3861</v>
      </c>
      <c r="AE124" t="s">
        <v>3862</v>
      </c>
      <c r="AH124" t="s">
        <v>3863</v>
      </c>
      <c r="DE124" t="s">
        <v>3864</v>
      </c>
      <c r="EC124" t="s">
        <v>3865</v>
      </c>
      <c r="FA124" t="s">
        <v>3591</v>
      </c>
      <c r="FY124" t="s">
        <v>3660</v>
      </c>
      <c r="IG124" t="s">
        <v>3759</v>
      </c>
      <c r="IY124" t="s">
        <v>3734</v>
      </c>
      <c r="KU124" t="s">
        <v>3671</v>
      </c>
      <c r="MH124" t="s">
        <v>3866</v>
      </c>
      <c r="MK124" t="s">
        <v>3688</v>
      </c>
      <c r="MQ124" t="s">
        <v>3688</v>
      </c>
      <c r="OA124" t="s">
        <v>3867</v>
      </c>
      <c r="OY124" t="s">
        <v>3534</v>
      </c>
      <c r="SK124" t="s">
        <v>3864</v>
      </c>
      <c r="TO124" t="s">
        <v>3866</v>
      </c>
      <c r="TR124" t="s">
        <v>3679</v>
      </c>
      <c r="TU124" t="s">
        <v>3679</v>
      </c>
      <c r="UA124" t="s">
        <v>3679</v>
      </c>
      <c r="XP124" t="s">
        <v>3866</v>
      </c>
      <c r="XY124" t="s">
        <v>3864</v>
      </c>
      <c r="YW124" t="s">
        <v>3345</v>
      </c>
      <c r="ZC124" t="s">
        <v>3729</v>
      </c>
      <c r="ABW124" t="s">
        <v>3866</v>
      </c>
      <c r="ACO124" t="s">
        <v>3868</v>
      </c>
      <c r="ADJ124" t="s">
        <v>1664</v>
      </c>
      <c r="AEE124" t="s">
        <v>3864</v>
      </c>
      <c r="AFC124" t="s">
        <v>3345</v>
      </c>
      <c r="AFI124" t="s">
        <v>3777</v>
      </c>
      <c r="AGD124" t="s">
        <v>3864</v>
      </c>
      <c r="AHT124" t="s">
        <v>3741</v>
      </c>
      <c r="AHW124" t="s">
        <v>3357</v>
      </c>
      <c r="AIO124" t="s">
        <v>3620</v>
      </c>
      <c r="AJS124" t="s">
        <v>3857</v>
      </c>
      <c r="AKH124" t="s">
        <v>2305</v>
      </c>
      <c r="AKN124" t="s">
        <v>3688</v>
      </c>
      <c r="AKQ124" t="s">
        <v>3591</v>
      </c>
      <c r="ALO124" t="s">
        <v>2453</v>
      </c>
      <c r="AMP124" t="s">
        <v>2372</v>
      </c>
      <c r="AQW124" t="s">
        <v>3837</v>
      </c>
      <c r="AQZ124" t="s">
        <v>3869</v>
      </c>
      <c r="AUC124" t="s">
        <v>3870</v>
      </c>
      <c r="AWE124" t="s">
        <v>3741</v>
      </c>
      <c r="AXR124" t="s">
        <v>3769</v>
      </c>
      <c r="AYG124" t="s">
        <v>3679</v>
      </c>
      <c r="BEJ124" t="s">
        <v>3679</v>
      </c>
      <c r="BEP124" t="s">
        <v>3729</v>
      </c>
      <c r="BES124" t="s">
        <v>3729</v>
      </c>
      <c r="BFA124" t="s">
        <v>3871</v>
      </c>
      <c r="BFB124" t="s">
        <v>3718</v>
      </c>
      <c r="BFD124" t="s">
        <v>3871</v>
      </c>
      <c r="BFE124" t="s">
        <v>3718</v>
      </c>
      <c r="BFN124" t="s">
        <v>3729</v>
      </c>
    </row>
    <row r="125" spans="1:1003 1030:1522" x14ac:dyDescent="0.2">
      <c r="A125" t="s">
        <v>3872</v>
      </c>
      <c r="AE125" t="s">
        <v>3873</v>
      </c>
      <c r="AH125" t="s">
        <v>3874</v>
      </c>
      <c r="DE125" t="s">
        <v>3875</v>
      </c>
      <c r="EC125" t="s">
        <v>3489</v>
      </c>
      <c r="FA125" t="s">
        <v>3699</v>
      </c>
      <c r="FY125" t="s">
        <v>3670</v>
      </c>
      <c r="IG125" t="s">
        <v>3769</v>
      </c>
      <c r="IY125" t="s">
        <v>3660</v>
      </c>
      <c r="KU125" t="s">
        <v>3680</v>
      </c>
      <c r="MH125" t="s">
        <v>3876</v>
      </c>
      <c r="MK125" t="s">
        <v>1643</v>
      </c>
      <c r="MQ125" t="s">
        <v>1643</v>
      </c>
      <c r="OA125" t="s">
        <v>3877</v>
      </c>
      <c r="OY125" t="s">
        <v>3545</v>
      </c>
      <c r="SK125" t="s">
        <v>3875</v>
      </c>
      <c r="TO125" t="s">
        <v>3876</v>
      </c>
      <c r="TR125" t="s">
        <v>3804</v>
      </c>
      <c r="TU125" t="s">
        <v>3804</v>
      </c>
      <c r="UA125" t="s">
        <v>3804</v>
      </c>
      <c r="XP125" t="s">
        <v>3876</v>
      </c>
      <c r="XY125" t="s">
        <v>3875</v>
      </c>
      <c r="YW125" t="s">
        <v>3357</v>
      </c>
      <c r="ZC125" t="s">
        <v>3639</v>
      </c>
      <c r="ABW125" t="s">
        <v>3876</v>
      </c>
      <c r="ACO125" t="s">
        <v>3813</v>
      </c>
      <c r="ADJ125" t="s">
        <v>3878</v>
      </c>
      <c r="AEE125" t="s">
        <v>3875</v>
      </c>
      <c r="AFC125" t="s">
        <v>3357</v>
      </c>
      <c r="AFI125" t="s">
        <v>3786</v>
      </c>
      <c r="AGD125" t="s">
        <v>3875</v>
      </c>
      <c r="AHT125" t="s">
        <v>2548</v>
      </c>
      <c r="AHW125" t="s">
        <v>3368</v>
      </c>
      <c r="AIO125" t="s">
        <v>3629</v>
      </c>
      <c r="AJS125" t="s">
        <v>3862</v>
      </c>
      <c r="AKH125" t="s">
        <v>2342</v>
      </c>
      <c r="AKN125" t="s">
        <v>1643</v>
      </c>
      <c r="AKQ125" t="s">
        <v>1644</v>
      </c>
      <c r="ALO125" t="s">
        <v>3562</v>
      </c>
      <c r="AMP125" t="s">
        <v>3475</v>
      </c>
      <c r="AQW125" t="s">
        <v>3869</v>
      </c>
      <c r="AQZ125" t="s">
        <v>3879</v>
      </c>
      <c r="AUC125" t="s">
        <v>3880</v>
      </c>
      <c r="AWE125" t="s">
        <v>2548</v>
      </c>
      <c r="AXR125" t="s">
        <v>3777</v>
      </c>
      <c r="AYG125" t="s">
        <v>3688</v>
      </c>
      <c r="BEJ125" t="s">
        <v>3688</v>
      </c>
      <c r="BEP125" t="s">
        <v>3650</v>
      </c>
      <c r="BES125" t="s">
        <v>3650</v>
      </c>
      <c r="BFA125" t="s">
        <v>3881</v>
      </c>
      <c r="BFB125" t="s">
        <v>3729</v>
      </c>
      <c r="BFD125" t="s">
        <v>3881</v>
      </c>
      <c r="BFE125" t="s">
        <v>3729</v>
      </c>
      <c r="BFN125" t="s">
        <v>3650</v>
      </c>
    </row>
    <row r="126" spans="1:1003 1030:1522" x14ac:dyDescent="0.2">
      <c r="A126" t="s">
        <v>3882</v>
      </c>
      <c r="AE126" t="s">
        <v>3883</v>
      </c>
      <c r="AH126" t="s">
        <v>3884</v>
      </c>
      <c r="DE126" t="s">
        <v>2657</v>
      </c>
      <c r="EC126" t="s">
        <v>3489</v>
      </c>
      <c r="FA126" t="s">
        <v>3678</v>
      </c>
      <c r="FY126" t="s">
        <v>3679</v>
      </c>
      <c r="IG126" t="s">
        <v>3777</v>
      </c>
      <c r="IY126" t="s">
        <v>3670</v>
      </c>
      <c r="KU126" t="s">
        <v>3787</v>
      </c>
      <c r="MH126" t="s">
        <v>3885</v>
      </c>
      <c r="MK126" t="s">
        <v>2526</v>
      </c>
      <c r="MQ126" t="s">
        <v>2526</v>
      </c>
      <c r="OA126" t="s">
        <v>3886</v>
      </c>
      <c r="OY126" t="s">
        <v>3735</v>
      </c>
      <c r="SK126" t="s">
        <v>2657</v>
      </c>
      <c r="TO126" t="s">
        <v>3885</v>
      </c>
      <c r="TR126" t="s">
        <v>3688</v>
      </c>
      <c r="TU126" t="s">
        <v>3688</v>
      </c>
      <c r="UA126" t="s">
        <v>3688</v>
      </c>
      <c r="XP126" t="s">
        <v>3885</v>
      </c>
      <c r="XY126" t="s">
        <v>2657</v>
      </c>
      <c r="YW126" t="s">
        <v>3368</v>
      </c>
      <c r="ZC126" t="s">
        <v>3650</v>
      </c>
      <c r="ABW126" t="s">
        <v>3885</v>
      </c>
      <c r="ACO126" t="s">
        <v>3825</v>
      </c>
      <c r="ADJ126" t="s">
        <v>3741</v>
      </c>
      <c r="AEE126" t="s">
        <v>2657</v>
      </c>
      <c r="AFC126" t="s">
        <v>3368</v>
      </c>
      <c r="AFI126" t="s">
        <v>3887</v>
      </c>
      <c r="AGD126" t="s">
        <v>2657</v>
      </c>
      <c r="AHT126" t="s">
        <v>3759</v>
      </c>
      <c r="AHW126" t="s">
        <v>3380</v>
      </c>
      <c r="AIO126" t="s">
        <v>3718</v>
      </c>
      <c r="AJS126" t="s">
        <v>3873</v>
      </c>
      <c r="AKH126" t="s">
        <v>2372</v>
      </c>
      <c r="AKN126" t="s">
        <v>2526</v>
      </c>
      <c r="AKQ126" t="s">
        <v>3604</v>
      </c>
      <c r="ALO126" t="s">
        <v>3486</v>
      </c>
      <c r="AMP126" t="s">
        <v>1864</v>
      </c>
      <c r="AQW126" t="s">
        <v>3879</v>
      </c>
      <c r="AQZ126" t="s">
        <v>3888</v>
      </c>
      <c r="AUC126" t="s">
        <v>2614</v>
      </c>
      <c r="AWE126" t="s">
        <v>3889</v>
      </c>
      <c r="AXR126" t="s">
        <v>3786</v>
      </c>
      <c r="AYG126" t="s">
        <v>1643</v>
      </c>
      <c r="BEJ126" t="s">
        <v>1643</v>
      </c>
      <c r="BEP126" t="s">
        <v>3734</v>
      </c>
      <c r="BES126" t="s">
        <v>3734</v>
      </c>
      <c r="BFA126" t="s">
        <v>3890</v>
      </c>
      <c r="BFB126" t="s">
        <v>3650</v>
      </c>
      <c r="BFD126" t="s">
        <v>3890</v>
      </c>
      <c r="BFE126" t="s">
        <v>3650</v>
      </c>
      <c r="BFN126" t="s">
        <v>3734</v>
      </c>
    </row>
    <row r="127" spans="1:1003 1030:1522" x14ac:dyDescent="0.2">
      <c r="A127" t="s">
        <v>3891</v>
      </c>
      <c r="AE127" t="s">
        <v>3883</v>
      </c>
      <c r="AH127" t="s">
        <v>3892</v>
      </c>
      <c r="DE127" t="s">
        <v>3893</v>
      </c>
      <c r="EC127" t="s">
        <v>3894</v>
      </c>
      <c r="FA127" t="s">
        <v>3816</v>
      </c>
      <c r="FY127" t="s">
        <v>3804</v>
      </c>
      <c r="IG127" t="s">
        <v>3786</v>
      </c>
      <c r="IY127" t="s">
        <v>3679</v>
      </c>
      <c r="KU127" t="s">
        <v>3834</v>
      </c>
      <c r="MH127" t="s">
        <v>3895</v>
      </c>
      <c r="MK127" t="s">
        <v>1664</v>
      </c>
      <c r="MQ127" t="s">
        <v>1664</v>
      </c>
      <c r="OA127" t="s">
        <v>3285</v>
      </c>
      <c r="OY127" t="s">
        <v>3745</v>
      </c>
      <c r="SK127" t="s">
        <v>3893</v>
      </c>
      <c r="TO127" t="s">
        <v>3895</v>
      </c>
      <c r="TR127" t="s">
        <v>1643</v>
      </c>
      <c r="TU127" t="s">
        <v>1643</v>
      </c>
      <c r="UA127" t="s">
        <v>1643</v>
      </c>
      <c r="XP127" t="s">
        <v>3895</v>
      </c>
      <c r="XY127" t="s">
        <v>3893</v>
      </c>
      <c r="YW127" t="s">
        <v>3380</v>
      </c>
      <c r="ZC127" t="s">
        <v>3734</v>
      </c>
      <c r="ABW127" t="s">
        <v>3895</v>
      </c>
      <c r="ACO127" t="s">
        <v>3836</v>
      </c>
      <c r="ADJ127" t="s">
        <v>3835</v>
      </c>
      <c r="AEE127" t="s">
        <v>3893</v>
      </c>
      <c r="AFC127" t="s">
        <v>3380</v>
      </c>
      <c r="AFI127" t="s">
        <v>3896</v>
      </c>
      <c r="AGD127" t="s">
        <v>3893</v>
      </c>
      <c r="AHT127" t="s">
        <v>3769</v>
      </c>
      <c r="AHW127" t="s">
        <v>3395</v>
      </c>
      <c r="AIO127" t="s">
        <v>3729</v>
      </c>
      <c r="AJS127" t="s">
        <v>3883</v>
      </c>
      <c r="AKH127" t="s">
        <v>3475</v>
      </c>
      <c r="AKN127" t="s">
        <v>1664</v>
      </c>
      <c r="AKQ127" t="s">
        <v>3612</v>
      </c>
      <c r="ALO127" t="s">
        <v>3581</v>
      </c>
      <c r="AMP127" t="s">
        <v>2453</v>
      </c>
      <c r="AQW127" t="s">
        <v>3888</v>
      </c>
      <c r="AQZ127" t="s">
        <v>3897</v>
      </c>
      <c r="AUC127" t="s">
        <v>3898</v>
      </c>
      <c r="AWE127" t="s">
        <v>3899</v>
      </c>
      <c r="AXR127" t="s">
        <v>3794</v>
      </c>
      <c r="AYG127" t="s">
        <v>2526</v>
      </c>
      <c r="BEJ127" t="s">
        <v>2526</v>
      </c>
      <c r="BEP127" t="s">
        <v>3660</v>
      </c>
      <c r="BES127" t="s">
        <v>3660</v>
      </c>
      <c r="BFA127" t="s">
        <v>3900</v>
      </c>
      <c r="BFB127" t="s">
        <v>3734</v>
      </c>
      <c r="BFD127" t="s">
        <v>3900</v>
      </c>
      <c r="BFE127" t="s">
        <v>3734</v>
      </c>
      <c r="BFN127" t="s">
        <v>3660</v>
      </c>
    </row>
    <row r="128" spans="1:1003 1030:1522" x14ac:dyDescent="0.2">
      <c r="A128" t="s">
        <v>3901</v>
      </c>
      <c r="AE128" t="s">
        <v>3902</v>
      </c>
      <c r="AH128" t="s">
        <v>3903</v>
      </c>
      <c r="DE128" t="s">
        <v>2682</v>
      </c>
      <c r="EC128" t="s">
        <v>3501</v>
      </c>
      <c r="FA128" t="s">
        <v>3604</v>
      </c>
      <c r="FY128" t="s">
        <v>3688</v>
      </c>
      <c r="IG128" t="s">
        <v>3794</v>
      </c>
      <c r="IY128" t="s">
        <v>3688</v>
      </c>
      <c r="KU128" t="s">
        <v>3904</v>
      </c>
      <c r="MH128" t="s">
        <v>3905</v>
      </c>
      <c r="MK128" t="s">
        <v>1556</v>
      </c>
      <c r="MQ128" t="s">
        <v>1556</v>
      </c>
      <c r="OA128" t="s">
        <v>3906</v>
      </c>
      <c r="OY128" t="s">
        <v>3558</v>
      </c>
      <c r="SK128" t="s">
        <v>2682</v>
      </c>
      <c r="TO128" t="s">
        <v>3905</v>
      </c>
      <c r="TR128" t="s">
        <v>2526</v>
      </c>
      <c r="TU128" t="s">
        <v>2526</v>
      </c>
      <c r="UA128" t="s">
        <v>2526</v>
      </c>
      <c r="XP128" t="s">
        <v>3905</v>
      </c>
      <c r="XY128" t="s">
        <v>2682</v>
      </c>
      <c r="YW128" t="s">
        <v>3395</v>
      </c>
      <c r="ZC128" t="s">
        <v>3660</v>
      </c>
      <c r="ABW128" t="s">
        <v>3905</v>
      </c>
      <c r="ACO128" t="s">
        <v>3845</v>
      </c>
      <c r="ADJ128" t="s">
        <v>2548</v>
      </c>
      <c r="AEE128" t="s">
        <v>2682</v>
      </c>
      <c r="AFC128" t="s">
        <v>3395</v>
      </c>
      <c r="AFI128" t="s">
        <v>3794</v>
      </c>
      <c r="AGD128" t="s">
        <v>2682</v>
      </c>
      <c r="AHT128" t="s">
        <v>3777</v>
      </c>
      <c r="AHW128" t="s">
        <v>3907</v>
      </c>
      <c r="AIO128" t="s">
        <v>3639</v>
      </c>
      <c r="AJS128" t="s">
        <v>3883</v>
      </c>
      <c r="AKH128" t="s">
        <v>1864</v>
      </c>
      <c r="AKN128" t="s">
        <v>1556</v>
      </c>
      <c r="AKQ128" t="s">
        <v>3620</v>
      </c>
      <c r="ALO128" t="s">
        <v>3498</v>
      </c>
      <c r="AMP128" t="s">
        <v>3562</v>
      </c>
      <c r="AQW128" t="s">
        <v>3897</v>
      </c>
      <c r="AQZ128" t="s">
        <v>3908</v>
      </c>
      <c r="AUC128" t="s">
        <v>3909</v>
      </c>
      <c r="AWE128" t="s">
        <v>3759</v>
      </c>
      <c r="AXR128" t="s">
        <v>2572</v>
      </c>
      <c r="AYG128" t="s">
        <v>1664</v>
      </c>
      <c r="BEJ128" t="s">
        <v>1664</v>
      </c>
      <c r="BEP128" t="s">
        <v>3779</v>
      </c>
      <c r="BES128" t="s">
        <v>3779</v>
      </c>
      <c r="BFA128" t="s">
        <v>3910</v>
      </c>
      <c r="BFB128" t="s">
        <v>3660</v>
      </c>
      <c r="BFD128" t="s">
        <v>3910</v>
      </c>
      <c r="BFE128" t="s">
        <v>3660</v>
      </c>
      <c r="BFN128" t="s">
        <v>3779</v>
      </c>
    </row>
    <row r="129" spans="1:1003 1030:1522" x14ac:dyDescent="0.2">
      <c r="A129" t="s">
        <v>3911</v>
      </c>
      <c r="AE129" t="s">
        <v>3912</v>
      </c>
      <c r="AH129" t="s">
        <v>3913</v>
      </c>
      <c r="DE129" t="s">
        <v>3914</v>
      </c>
      <c r="EC129" t="s">
        <v>3514</v>
      </c>
      <c r="FA129" t="s">
        <v>3612</v>
      </c>
      <c r="FY129" t="s">
        <v>1643</v>
      </c>
      <c r="IG129" t="s">
        <v>2572</v>
      </c>
      <c r="IY129" t="s">
        <v>1643</v>
      </c>
      <c r="KU129" t="s">
        <v>3915</v>
      </c>
      <c r="MH129" t="s">
        <v>3916</v>
      </c>
      <c r="MK129" t="s">
        <v>1719</v>
      </c>
      <c r="MQ129" t="s">
        <v>1719</v>
      </c>
      <c r="OA129" t="s">
        <v>3796</v>
      </c>
      <c r="OY129" t="s">
        <v>3662</v>
      </c>
      <c r="SK129" t="s">
        <v>3914</v>
      </c>
      <c r="TO129" t="s">
        <v>3916</v>
      </c>
      <c r="TR129" t="s">
        <v>1664</v>
      </c>
      <c r="TU129" t="s">
        <v>1664</v>
      </c>
      <c r="UA129" t="s">
        <v>1664</v>
      </c>
      <c r="XP129" t="s">
        <v>3916</v>
      </c>
      <c r="XY129" t="s">
        <v>3914</v>
      </c>
      <c r="YW129" t="s">
        <v>3907</v>
      </c>
      <c r="ZC129" t="s">
        <v>3779</v>
      </c>
      <c r="ABW129" t="s">
        <v>3916</v>
      </c>
      <c r="ACO129" t="s">
        <v>3333</v>
      </c>
      <c r="ADJ129" t="s">
        <v>3759</v>
      </c>
      <c r="AEE129" t="s">
        <v>3914</v>
      </c>
      <c r="AFC129" t="s">
        <v>3907</v>
      </c>
      <c r="AFI129" t="s">
        <v>3802</v>
      </c>
      <c r="AGD129" t="s">
        <v>3914</v>
      </c>
      <c r="AHT129" t="s">
        <v>3786</v>
      </c>
      <c r="AHW129" t="s">
        <v>3917</v>
      </c>
      <c r="AIO129" t="s">
        <v>3650</v>
      </c>
      <c r="AJS129" t="s">
        <v>3902</v>
      </c>
      <c r="AKH129" t="s">
        <v>2453</v>
      </c>
      <c r="AKN129" t="s">
        <v>1719</v>
      </c>
      <c r="AKQ129" t="s">
        <v>3629</v>
      </c>
      <c r="ALO129" t="s">
        <v>3511</v>
      </c>
      <c r="AMP129" t="s">
        <v>3486</v>
      </c>
      <c r="AQW129" t="s">
        <v>3908</v>
      </c>
      <c r="AQZ129" t="s">
        <v>3918</v>
      </c>
      <c r="AUC129" t="s">
        <v>3919</v>
      </c>
      <c r="AWE129" t="s">
        <v>3769</v>
      </c>
      <c r="AXR129" t="s">
        <v>3833</v>
      </c>
      <c r="AYG129" t="s">
        <v>1556</v>
      </c>
      <c r="BEJ129" t="s">
        <v>1556</v>
      </c>
      <c r="BEP129" t="s">
        <v>3670</v>
      </c>
      <c r="BES129" t="s">
        <v>3670</v>
      </c>
      <c r="BFA129" t="s">
        <v>3920</v>
      </c>
      <c r="BFB129" t="s">
        <v>3779</v>
      </c>
      <c r="BFD129" t="s">
        <v>3920</v>
      </c>
      <c r="BFE129" t="s">
        <v>3779</v>
      </c>
      <c r="BFN129" t="s">
        <v>3670</v>
      </c>
    </row>
    <row r="130" spans="1:1003 1030:1522" x14ac:dyDescent="0.2">
      <c r="A130" t="s">
        <v>3921</v>
      </c>
      <c r="AE130" t="s">
        <v>2032</v>
      </c>
      <c r="AH130" t="s">
        <v>3922</v>
      </c>
      <c r="DE130" t="s">
        <v>3923</v>
      </c>
      <c r="EC130" t="s">
        <v>3525</v>
      </c>
      <c r="FA130" t="s">
        <v>3620</v>
      </c>
      <c r="FY130" t="s">
        <v>2526</v>
      </c>
      <c r="IG130" t="s">
        <v>3823</v>
      </c>
      <c r="IY130" t="s">
        <v>2526</v>
      </c>
      <c r="KU130" t="s">
        <v>3924</v>
      </c>
      <c r="MH130" t="s">
        <v>1625</v>
      </c>
      <c r="MK130" t="s">
        <v>1934</v>
      </c>
      <c r="MQ130" t="s">
        <v>1934</v>
      </c>
      <c r="OA130" t="s">
        <v>3805</v>
      </c>
      <c r="OY130" t="s">
        <v>3569</v>
      </c>
      <c r="SK130" t="s">
        <v>3923</v>
      </c>
      <c r="TO130" t="s">
        <v>1625</v>
      </c>
      <c r="TR130" t="s">
        <v>1556</v>
      </c>
      <c r="TU130" t="s">
        <v>1556</v>
      </c>
      <c r="UA130" t="s">
        <v>1556</v>
      </c>
      <c r="XP130" t="s">
        <v>1625</v>
      </c>
      <c r="XY130" t="s">
        <v>3923</v>
      </c>
      <c r="YW130" t="s">
        <v>3917</v>
      </c>
      <c r="ZC130" t="s">
        <v>3670</v>
      </c>
      <c r="ABW130" t="s">
        <v>1625</v>
      </c>
      <c r="ACO130" t="s">
        <v>3345</v>
      </c>
      <c r="ADJ130" t="s">
        <v>3769</v>
      </c>
      <c r="AEE130" t="s">
        <v>3923</v>
      </c>
      <c r="AFC130" t="s">
        <v>3917</v>
      </c>
      <c r="AFI130" t="s">
        <v>3823</v>
      </c>
      <c r="AGD130" t="s">
        <v>3923</v>
      </c>
      <c r="AHT130" t="s">
        <v>3794</v>
      </c>
      <c r="AHW130" t="s">
        <v>3925</v>
      </c>
      <c r="AIO130" t="s">
        <v>3734</v>
      </c>
      <c r="AJS130" t="s">
        <v>3912</v>
      </c>
      <c r="AKH130" t="s">
        <v>3562</v>
      </c>
      <c r="AKN130" t="s">
        <v>1934</v>
      </c>
      <c r="AKQ130" t="s">
        <v>3718</v>
      </c>
      <c r="ALO130" t="s">
        <v>3521</v>
      </c>
      <c r="AMP130" t="s">
        <v>3581</v>
      </c>
      <c r="AQW130" t="s">
        <v>3918</v>
      </c>
      <c r="AQZ130" t="s">
        <v>3926</v>
      </c>
      <c r="AUC130" t="s">
        <v>3927</v>
      </c>
      <c r="AWE130" t="s">
        <v>3777</v>
      </c>
      <c r="AXR130" t="s">
        <v>3843</v>
      </c>
      <c r="AYG130" t="s">
        <v>1719</v>
      </c>
      <c r="BEJ130" t="s">
        <v>1719</v>
      </c>
      <c r="BEP130" t="s">
        <v>3928</v>
      </c>
      <c r="BES130" t="s">
        <v>3928</v>
      </c>
      <c r="BFA130" t="s">
        <v>3929</v>
      </c>
      <c r="BFB130" t="s">
        <v>3670</v>
      </c>
      <c r="BFD130" t="s">
        <v>3929</v>
      </c>
      <c r="BFE130" t="s">
        <v>3670</v>
      </c>
      <c r="BFN130" t="s">
        <v>2051</v>
      </c>
    </row>
    <row r="131" spans="1:1003 1030:1522" x14ac:dyDescent="0.2">
      <c r="A131" t="s">
        <v>3930</v>
      </c>
      <c r="AE131" t="s">
        <v>3931</v>
      </c>
      <c r="AH131" t="s">
        <v>3932</v>
      </c>
      <c r="DE131" t="s">
        <v>2705</v>
      </c>
      <c r="EC131" t="s">
        <v>3538</v>
      </c>
      <c r="FA131" t="s">
        <v>3629</v>
      </c>
      <c r="FY131" t="s">
        <v>1664</v>
      </c>
      <c r="IG131" t="s">
        <v>3833</v>
      </c>
      <c r="IY131" t="s">
        <v>1664</v>
      </c>
      <c r="KU131" t="s">
        <v>1904</v>
      </c>
      <c r="MH131" t="s">
        <v>3933</v>
      </c>
      <c r="MK131" t="s">
        <v>3741</v>
      </c>
      <c r="MQ131" t="s">
        <v>3741</v>
      </c>
      <c r="OA131" t="s">
        <v>3813</v>
      </c>
      <c r="OY131" t="s">
        <v>3578</v>
      </c>
      <c r="SK131" t="s">
        <v>2705</v>
      </c>
      <c r="TO131" t="s">
        <v>3933</v>
      </c>
      <c r="TR131" t="s">
        <v>1719</v>
      </c>
      <c r="TU131" t="s">
        <v>1719</v>
      </c>
      <c r="UA131" t="s">
        <v>1719</v>
      </c>
      <c r="XP131" t="s">
        <v>3933</v>
      </c>
      <c r="XY131" t="s">
        <v>2705</v>
      </c>
      <c r="YW131" t="s">
        <v>3925</v>
      </c>
      <c r="ZC131" t="s">
        <v>3679</v>
      </c>
      <c r="ABW131" t="s">
        <v>3933</v>
      </c>
      <c r="ACO131" t="s">
        <v>3357</v>
      </c>
      <c r="ADJ131" t="s">
        <v>3777</v>
      </c>
      <c r="AEE131" t="s">
        <v>2705</v>
      </c>
      <c r="AFC131" t="s">
        <v>3925</v>
      </c>
      <c r="AFI131" t="s">
        <v>3833</v>
      </c>
      <c r="AGD131" t="s">
        <v>2705</v>
      </c>
      <c r="AHT131" t="s">
        <v>2572</v>
      </c>
      <c r="AHW131" t="s">
        <v>3934</v>
      </c>
      <c r="AIO131" t="s">
        <v>3660</v>
      </c>
      <c r="AJS131" t="s">
        <v>2032</v>
      </c>
      <c r="AKH131" t="s">
        <v>3486</v>
      </c>
      <c r="AKN131" t="s">
        <v>2816</v>
      </c>
      <c r="AKQ131" t="s">
        <v>3639</v>
      </c>
      <c r="ALO131" t="s">
        <v>3534</v>
      </c>
      <c r="AMP131" t="s">
        <v>3498</v>
      </c>
      <c r="AQW131" t="s">
        <v>2245</v>
      </c>
      <c r="AQZ131" t="s">
        <v>3935</v>
      </c>
      <c r="AUC131" t="s">
        <v>3936</v>
      </c>
      <c r="AWE131" t="s">
        <v>3786</v>
      </c>
      <c r="AXR131" t="s">
        <v>3852</v>
      </c>
      <c r="AYG131" t="s">
        <v>1934</v>
      </c>
      <c r="BEJ131" t="s">
        <v>1934</v>
      </c>
      <c r="BEP131" t="s">
        <v>3937</v>
      </c>
      <c r="BES131" t="s">
        <v>3937</v>
      </c>
      <c r="BFA131" t="s">
        <v>3938</v>
      </c>
      <c r="BFB131" t="s">
        <v>3928</v>
      </c>
      <c r="BFD131" t="s">
        <v>3938</v>
      </c>
      <c r="BFE131" t="s">
        <v>3928</v>
      </c>
      <c r="BFN131" t="s">
        <v>3928</v>
      </c>
    </row>
    <row r="132" spans="1:1003 1030:1522" x14ac:dyDescent="0.2">
      <c r="A132" t="s">
        <v>3939</v>
      </c>
      <c r="AE132" t="s">
        <v>3940</v>
      </c>
      <c r="AH132" t="s">
        <v>3941</v>
      </c>
      <c r="DE132" t="s">
        <v>3942</v>
      </c>
      <c r="EC132" t="s">
        <v>3549</v>
      </c>
      <c r="FA132" t="s">
        <v>3718</v>
      </c>
      <c r="FY132" t="s">
        <v>1556</v>
      </c>
      <c r="IG132" t="s">
        <v>3843</v>
      </c>
      <c r="IY132" t="s">
        <v>1556</v>
      </c>
      <c r="KU132" t="s">
        <v>1967</v>
      </c>
      <c r="MH132" t="s">
        <v>3943</v>
      </c>
      <c r="MK132" t="s">
        <v>3835</v>
      </c>
      <c r="MQ132" t="s">
        <v>3835</v>
      </c>
      <c r="OA132" t="s">
        <v>3825</v>
      </c>
      <c r="OY132" t="s">
        <v>3591</v>
      </c>
      <c r="SK132" t="s">
        <v>3942</v>
      </c>
      <c r="TO132" t="s">
        <v>3943</v>
      </c>
      <c r="TR132" t="s">
        <v>1934</v>
      </c>
      <c r="TU132" t="s">
        <v>1934</v>
      </c>
      <c r="UA132" t="s">
        <v>1934</v>
      </c>
      <c r="XP132" t="s">
        <v>3943</v>
      </c>
      <c r="XY132" t="s">
        <v>3942</v>
      </c>
      <c r="YW132" t="s">
        <v>3934</v>
      </c>
      <c r="ZC132" t="s">
        <v>3804</v>
      </c>
      <c r="ABW132" t="s">
        <v>3943</v>
      </c>
      <c r="ACO132" t="s">
        <v>3368</v>
      </c>
      <c r="ADJ132" t="s">
        <v>3786</v>
      </c>
      <c r="AEE132" t="s">
        <v>3942</v>
      </c>
      <c r="AFC132" t="s">
        <v>3934</v>
      </c>
      <c r="AFI132" t="s">
        <v>3843</v>
      </c>
      <c r="AGD132" t="s">
        <v>3942</v>
      </c>
      <c r="AHT132" t="s">
        <v>3823</v>
      </c>
      <c r="AHW132" t="s">
        <v>3944</v>
      </c>
      <c r="AIO132" t="s">
        <v>3779</v>
      </c>
      <c r="AJS132" t="s">
        <v>3931</v>
      </c>
      <c r="AKH132" t="s">
        <v>3581</v>
      </c>
      <c r="AKN132" t="s">
        <v>3741</v>
      </c>
      <c r="AKQ132" t="s">
        <v>3650</v>
      </c>
      <c r="ALO132" t="s">
        <v>3545</v>
      </c>
      <c r="AMP132" t="s">
        <v>3511</v>
      </c>
      <c r="AQW132" t="s">
        <v>2283</v>
      </c>
      <c r="AQZ132" t="s">
        <v>3945</v>
      </c>
      <c r="AUC132" t="s">
        <v>3946</v>
      </c>
      <c r="AWE132" t="s">
        <v>3794</v>
      </c>
      <c r="AXR132" t="s">
        <v>3651</v>
      </c>
      <c r="AYG132" t="s">
        <v>3947</v>
      </c>
      <c r="BEJ132" t="s">
        <v>3947</v>
      </c>
      <c r="BEP132" t="s">
        <v>3948</v>
      </c>
      <c r="BES132" t="s">
        <v>3948</v>
      </c>
      <c r="BFA132" t="s">
        <v>3949</v>
      </c>
      <c r="BFB132" t="s">
        <v>3937</v>
      </c>
      <c r="BFD132" t="s">
        <v>3949</v>
      </c>
      <c r="BFE132" t="s">
        <v>3937</v>
      </c>
      <c r="BFN132" t="s">
        <v>3937</v>
      </c>
    </row>
    <row r="133" spans="1:1003 1030:1522" x14ac:dyDescent="0.2">
      <c r="A133" t="s">
        <v>3950</v>
      </c>
      <c r="AE133" t="s">
        <v>3951</v>
      </c>
      <c r="AH133" t="s">
        <v>3952</v>
      </c>
      <c r="DE133" t="s">
        <v>3953</v>
      </c>
      <c r="EC133" t="s">
        <v>1641</v>
      </c>
      <c r="FA133" t="s">
        <v>3729</v>
      </c>
      <c r="FY133" t="s">
        <v>1719</v>
      </c>
      <c r="IG133" t="s">
        <v>3852</v>
      </c>
      <c r="IY133" t="s">
        <v>1719</v>
      </c>
      <c r="KU133" t="s">
        <v>2079</v>
      </c>
      <c r="MH133" t="s">
        <v>3954</v>
      </c>
      <c r="MK133" t="s">
        <v>2548</v>
      </c>
      <c r="MQ133" t="s">
        <v>2548</v>
      </c>
      <c r="OA133" t="s">
        <v>3836</v>
      </c>
      <c r="OY133" t="s">
        <v>3816</v>
      </c>
      <c r="SK133" t="s">
        <v>3953</v>
      </c>
      <c r="TO133" t="s">
        <v>3954</v>
      </c>
      <c r="TR133" t="s">
        <v>3741</v>
      </c>
      <c r="TU133" t="s">
        <v>3741</v>
      </c>
      <c r="UA133" t="s">
        <v>3741</v>
      </c>
      <c r="XP133" t="s">
        <v>3954</v>
      </c>
      <c r="XY133" t="s">
        <v>3953</v>
      </c>
      <c r="YW133" t="s">
        <v>3944</v>
      </c>
      <c r="ZC133" t="s">
        <v>2306</v>
      </c>
      <c r="ABW133" t="s">
        <v>3954</v>
      </c>
      <c r="ACO133" t="s">
        <v>3380</v>
      </c>
      <c r="ADJ133" t="s">
        <v>3887</v>
      </c>
      <c r="AEE133" t="s">
        <v>3953</v>
      </c>
      <c r="AFC133" t="s">
        <v>3944</v>
      </c>
      <c r="AFI133" t="s">
        <v>3852</v>
      </c>
      <c r="AGD133" t="s">
        <v>3953</v>
      </c>
      <c r="AHT133" t="s">
        <v>3833</v>
      </c>
      <c r="AHW133" t="s">
        <v>3406</v>
      </c>
      <c r="AIO133" t="s">
        <v>3670</v>
      </c>
      <c r="AJS133" t="s">
        <v>3940</v>
      </c>
      <c r="AKH133" t="s">
        <v>3498</v>
      </c>
      <c r="AKN133" t="s">
        <v>2548</v>
      </c>
      <c r="AKQ133" t="s">
        <v>3734</v>
      </c>
      <c r="ALO133" t="s">
        <v>3558</v>
      </c>
      <c r="AMP133" t="s">
        <v>3521</v>
      </c>
      <c r="AQW133" t="s">
        <v>2316</v>
      </c>
      <c r="AQZ133" t="s">
        <v>3955</v>
      </c>
      <c r="AUC133" t="s">
        <v>3956</v>
      </c>
      <c r="AWE133" t="s">
        <v>2572</v>
      </c>
      <c r="AXR133" t="s">
        <v>3671</v>
      </c>
      <c r="AYG133" t="s">
        <v>3957</v>
      </c>
      <c r="BEJ133" t="s">
        <v>3957</v>
      </c>
      <c r="BEP133" t="s">
        <v>3679</v>
      </c>
      <c r="BES133" t="s">
        <v>3679</v>
      </c>
      <c r="BFA133" t="s">
        <v>3958</v>
      </c>
      <c r="BFB133" t="s">
        <v>3948</v>
      </c>
      <c r="BFD133" t="s">
        <v>3958</v>
      </c>
      <c r="BFE133" t="s">
        <v>3948</v>
      </c>
      <c r="BFN133" t="s">
        <v>3948</v>
      </c>
    </row>
    <row r="134" spans="1:1003 1030:1522" x14ac:dyDescent="0.2">
      <c r="A134" t="s">
        <v>3959</v>
      </c>
      <c r="AE134" t="s">
        <v>2047</v>
      </c>
      <c r="AH134" t="s">
        <v>3960</v>
      </c>
      <c r="DE134" t="s">
        <v>3961</v>
      </c>
      <c r="EC134" t="s">
        <v>1767</v>
      </c>
      <c r="FA134" t="s">
        <v>3650</v>
      </c>
      <c r="FY134" t="s">
        <v>1934</v>
      </c>
      <c r="IG134" t="s">
        <v>3651</v>
      </c>
      <c r="IY134" t="s">
        <v>1934</v>
      </c>
      <c r="KU134" t="s">
        <v>2429</v>
      </c>
      <c r="MH134" t="s">
        <v>3962</v>
      </c>
      <c r="MK134" t="s">
        <v>3759</v>
      </c>
      <c r="MQ134" t="s">
        <v>3759</v>
      </c>
      <c r="OA134" t="s">
        <v>3845</v>
      </c>
      <c r="OY134" t="s">
        <v>3604</v>
      </c>
      <c r="SK134" t="s">
        <v>3961</v>
      </c>
      <c r="TO134" t="s">
        <v>3962</v>
      </c>
      <c r="TR134" t="s">
        <v>3835</v>
      </c>
      <c r="TU134" t="s">
        <v>3835</v>
      </c>
      <c r="UA134" t="s">
        <v>3835</v>
      </c>
      <c r="XP134" t="s">
        <v>3962</v>
      </c>
      <c r="XY134" t="s">
        <v>3961</v>
      </c>
      <c r="YW134" t="s">
        <v>3406</v>
      </c>
      <c r="ZC134" t="s">
        <v>3688</v>
      </c>
      <c r="ABW134" t="s">
        <v>3962</v>
      </c>
      <c r="ACO134" t="s">
        <v>3395</v>
      </c>
      <c r="ADJ134" t="s">
        <v>3896</v>
      </c>
      <c r="AEE134" t="s">
        <v>3961</v>
      </c>
      <c r="AFC134" t="s">
        <v>3406</v>
      </c>
      <c r="AFI134" t="s">
        <v>3651</v>
      </c>
      <c r="AGD134" t="s">
        <v>3961</v>
      </c>
      <c r="AHT134" t="s">
        <v>3843</v>
      </c>
      <c r="AHW134" t="s">
        <v>1730</v>
      </c>
      <c r="AIO134" t="s">
        <v>3679</v>
      </c>
      <c r="AJS134" t="s">
        <v>3951</v>
      </c>
      <c r="AKH134" t="s">
        <v>3511</v>
      </c>
      <c r="AKN134" t="s">
        <v>3759</v>
      </c>
      <c r="AKQ134" t="s">
        <v>3660</v>
      </c>
      <c r="ALO134" t="s">
        <v>3662</v>
      </c>
      <c r="AMP134" t="s">
        <v>3534</v>
      </c>
      <c r="AQW134" t="s">
        <v>3926</v>
      </c>
      <c r="AQZ134" t="s">
        <v>3963</v>
      </c>
      <c r="AUC134" t="s">
        <v>3964</v>
      </c>
      <c r="AWE134" t="s">
        <v>3823</v>
      </c>
      <c r="AXR134" t="s">
        <v>3680</v>
      </c>
      <c r="AYG134" t="s">
        <v>1722</v>
      </c>
      <c r="BEJ134" t="s">
        <v>1722</v>
      </c>
      <c r="BEP134" t="s">
        <v>3804</v>
      </c>
      <c r="BES134" t="s">
        <v>3804</v>
      </c>
      <c r="BFA134" t="s">
        <v>3965</v>
      </c>
      <c r="BFB134" t="s">
        <v>3679</v>
      </c>
      <c r="BFD134" t="s">
        <v>3965</v>
      </c>
      <c r="BFE134" t="s">
        <v>3679</v>
      </c>
      <c r="BFN134" t="s">
        <v>3679</v>
      </c>
    </row>
    <row r="135" spans="1:1003 1030:1522" x14ac:dyDescent="0.2">
      <c r="A135" t="s">
        <v>3966</v>
      </c>
      <c r="AE135" t="s">
        <v>3967</v>
      </c>
      <c r="AH135" t="s">
        <v>3968</v>
      </c>
      <c r="DE135" t="s">
        <v>3969</v>
      </c>
      <c r="EC135" t="s">
        <v>1611</v>
      </c>
      <c r="FA135" t="s">
        <v>3734</v>
      </c>
      <c r="FY135" t="s">
        <v>3741</v>
      </c>
      <c r="IG135" t="s">
        <v>3671</v>
      </c>
      <c r="IY135" t="s">
        <v>3947</v>
      </c>
      <c r="KU135" t="s">
        <v>2457</v>
      </c>
      <c r="MH135" t="s">
        <v>3970</v>
      </c>
      <c r="MK135" t="s">
        <v>3769</v>
      </c>
      <c r="MQ135" t="s">
        <v>3769</v>
      </c>
      <c r="OA135" t="s">
        <v>3333</v>
      </c>
      <c r="OY135" t="s">
        <v>3612</v>
      </c>
      <c r="SK135" t="s">
        <v>3969</v>
      </c>
      <c r="TO135" t="s">
        <v>3970</v>
      </c>
      <c r="TR135" t="s">
        <v>2548</v>
      </c>
      <c r="TU135" t="s">
        <v>2548</v>
      </c>
      <c r="UA135" t="s">
        <v>2548</v>
      </c>
      <c r="XP135" t="s">
        <v>3970</v>
      </c>
      <c r="XY135" t="s">
        <v>3969</v>
      </c>
      <c r="YW135" t="s">
        <v>1730</v>
      </c>
      <c r="ZC135" t="s">
        <v>1664</v>
      </c>
      <c r="ABW135" t="s">
        <v>3970</v>
      </c>
      <c r="ACO135" t="s">
        <v>3907</v>
      </c>
      <c r="ADJ135" t="s">
        <v>3794</v>
      </c>
      <c r="AEE135" t="s">
        <v>3969</v>
      </c>
      <c r="AFC135" t="s">
        <v>1730</v>
      </c>
      <c r="AFI135" t="s">
        <v>3671</v>
      </c>
      <c r="AGD135" t="s">
        <v>3969</v>
      </c>
      <c r="AHT135" t="s">
        <v>3852</v>
      </c>
      <c r="AHW135" t="s">
        <v>1979</v>
      </c>
      <c r="AIO135" t="s">
        <v>3804</v>
      </c>
      <c r="AJS135" t="s">
        <v>2047</v>
      </c>
      <c r="AKH135" t="s">
        <v>3521</v>
      </c>
      <c r="AKN135" t="s">
        <v>3769</v>
      </c>
      <c r="AKQ135" t="s">
        <v>3670</v>
      </c>
      <c r="ALO135" t="s">
        <v>3569</v>
      </c>
      <c r="AMP135" t="s">
        <v>3545</v>
      </c>
      <c r="AQW135" t="s">
        <v>3935</v>
      </c>
      <c r="AQZ135" t="s">
        <v>3971</v>
      </c>
      <c r="AUC135" t="s">
        <v>3972</v>
      </c>
      <c r="AWE135" t="s">
        <v>3833</v>
      </c>
      <c r="AXR135" t="s">
        <v>3787</v>
      </c>
      <c r="AYG135" t="s">
        <v>3741</v>
      </c>
      <c r="BEJ135" t="s">
        <v>3741</v>
      </c>
      <c r="BEP135" t="s">
        <v>2306</v>
      </c>
      <c r="BES135" t="s">
        <v>2306</v>
      </c>
      <c r="BFA135" t="s">
        <v>3973</v>
      </c>
      <c r="BFB135" t="s">
        <v>3804</v>
      </c>
      <c r="BFD135" t="s">
        <v>3973</v>
      </c>
      <c r="BFE135" t="s">
        <v>3804</v>
      </c>
      <c r="BFN135" t="s">
        <v>3804</v>
      </c>
    </row>
    <row r="136" spans="1:1003 1030:1522" x14ac:dyDescent="0.2">
      <c r="A136" t="s">
        <v>3974</v>
      </c>
      <c r="AE136" t="s">
        <v>3975</v>
      </c>
      <c r="AH136" t="s">
        <v>3976</v>
      </c>
      <c r="DE136" t="s">
        <v>3977</v>
      </c>
      <c r="EC136" t="s">
        <v>1583</v>
      </c>
      <c r="FA136" t="s">
        <v>3660</v>
      </c>
      <c r="FY136" t="s">
        <v>3835</v>
      </c>
      <c r="IG136" t="s">
        <v>3680</v>
      </c>
      <c r="IY136" t="s">
        <v>3957</v>
      </c>
      <c r="KU136" t="s">
        <v>2477</v>
      </c>
      <c r="MH136" t="s">
        <v>3978</v>
      </c>
      <c r="MK136" t="s">
        <v>3777</v>
      </c>
      <c r="MQ136" t="s">
        <v>3777</v>
      </c>
      <c r="OA136" t="s">
        <v>3345</v>
      </c>
      <c r="OY136" t="s">
        <v>3620</v>
      </c>
      <c r="SK136" t="s">
        <v>3977</v>
      </c>
      <c r="TO136" t="s">
        <v>3978</v>
      </c>
      <c r="TR136" t="s">
        <v>3759</v>
      </c>
      <c r="TU136" t="s">
        <v>3759</v>
      </c>
      <c r="UA136" t="s">
        <v>3759</v>
      </c>
      <c r="XP136" t="s">
        <v>3978</v>
      </c>
      <c r="XY136" t="s">
        <v>3977</v>
      </c>
      <c r="YW136" t="s">
        <v>1979</v>
      </c>
      <c r="ZC136" t="s">
        <v>1556</v>
      </c>
      <c r="ABW136" t="s">
        <v>3978</v>
      </c>
      <c r="ACO136" t="s">
        <v>3979</v>
      </c>
      <c r="ADJ136" t="s">
        <v>3802</v>
      </c>
      <c r="AEE136" t="s">
        <v>3977</v>
      </c>
      <c r="AFC136" t="s">
        <v>1979</v>
      </c>
      <c r="AFI136" t="s">
        <v>3680</v>
      </c>
      <c r="AGD136" t="s">
        <v>3977</v>
      </c>
      <c r="AHT136" t="s">
        <v>3651</v>
      </c>
      <c r="AHW136" t="s">
        <v>1862</v>
      </c>
      <c r="AIO136" t="s">
        <v>2306</v>
      </c>
      <c r="AJS136" t="s">
        <v>1840</v>
      </c>
      <c r="AKH136" t="s">
        <v>3534</v>
      </c>
      <c r="AKN136" t="s">
        <v>3777</v>
      </c>
      <c r="AKQ136" t="s">
        <v>3679</v>
      </c>
      <c r="ALO136" t="s">
        <v>3578</v>
      </c>
      <c r="AMP136" t="s">
        <v>3558</v>
      </c>
      <c r="AQW136" t="s">
        <v>3945</v>
      </c>
      <c r="AQZ136" t="s">
        <v>3980</v>
      </c>
      <c r="AUC136" t="s">
        <v>3981</v>
      </c>
      <c r="AWE136" t="s">
        <v>3843</v>
      </c>
      <c r="AXR136" t="s">
        <v>3834</v>
      </c>
      <c r="AYG136" t="s">
        <v>2548</v>
      </c>
      <c r="BEJ136" t="s">
        <v>2548</v>
      </c>
      <c r="BEP136" t="s">
        <v>3688</v>
      </c>
      <c r="BES136" t="s">
        <v>3688</v>
      </c>
      <c r="BFA136" t="s">
        <v>3982</v>
      </c>
      <c r="BFB136" t="s">
        <v>2306</v>
      </c>
      <c r="BFD136" t="s">
        <v>3982</v>
      </c>
      <c r="BFE136" t="s">
        <v>2306</v>
      </c>
      <c r="BFN136" t="s">
        <v>2306</v>
      </c>
    </row>
    <row r="137" spans="1:1003 1030:1522" x14ac:dyDescent="0.2">
      <c r="A137" t="s">
        <v>3983</v>
      </c>
      <c r="AE137" t="s">
        <v>3984</v>
      </c>
      <c r="AH137" t="s">
        <v>3985</v>
      </c>
      <c r="DE137" t="s">
        <v>2729</v>
      </c>
      <c r="EC137" t="s">
        <v>1731</v>
      </c>
      <c r="FA137" t="s">
        <v>3779</v>
      </c>
      <c r="FY137" t="s">
        <v>2548</v>
      </c>
      <c r="IG137" t="s">
        <v>3787</v>
      </c>
      <c r="IY137" t="s">
        <v>3741</v>
      </c>
      <c r="KU137" t="s">
        <v>1589</v>
      </c>
      <c r="MH137" t="s">
        <v>3986</v>
      </c>
      <c r="MK137" t="s">
        <v>3786</v>
      </c>
      <c r="MQ137" t="s">
        <v>3786</v>
      </c>
      <c r="OA137" t="s">
        <v>3357</v>
      </c>
      <c r="OY137" t="s">
        <v>3629</v>
      </c>
      <c r="SK137" t="s">
        <v>2729</v>
      </c>
      <c r="TO137" t="s">
        <v>3986</v>
      </c>
      <c r="TR137" t="s">
        <v>3769</v>
      </c>
      <c r="TU137" t="s">
        <v>3769</v>
      </c>
      <c r="UA137" t="s">
        <v>3769</v>
      </c>
      <c r="XP137" t="s">
        <v>3986</v>
      </c>
      <c r="XY137" t="s">
        <v>2729</v>
      </c>
      <c r="YW137" t="s">
        <v>1862</v>
      </c>
      <c r="ZC137" t="s">
        <v>1719</v>
      </c>
      <c r="ABW137" t="s">
        <v>3986</v>
      </c>
      <c r="ACO137" t="s">
        <v>3987</v>
      </c>
      <c r="ADJ137" t="s">
        <v>3811</v>
      </c>
      <c r="AEE137" t="s">
        <v>2729</v>
      </c>
      <c r="AFC137" t="s">
        <v>1862</v>
      </c>
      <c r="AFI137" t="s">
        <v>3787</v>
      </c>
      <c r="AGD137" t="s">
        <v>2729</v>
      </c>
      <c r="AHT137" t="s">
        <v>3671</v>
      </c>
      <c r="AHW137" t="s">
        <v>3449</v>
      </c>
      <c r="AIO137" t="s">
        <v>3688</v>
      </c>
      <c r="AJS137" t="s">
        <v>3967</v>
      </c>
      <c r="AKH137" t="s">
        <v>3545</v>
      </c>
      <c r="AKN137" t="s">
        <v>3786</v>
      </c>
      <c r="AKQ137" t="s">
        <v>3804</v>
      </c>
      <c r="ALO137" t="s">
        <v>3591</v>
      </c>
      <c r="AMP137" t="s">
        <v>3662</v>
      </c>
      <c r="AQW137" t="s">
        <v>3955</v>
      </c>
      <c r="AQZ137" t="s">
        <v>3597</v>
      </c>
      <c r="AUC137" t="s">
        <v>3988</v>
      </c>
      <c r="AWE137" t="s">
        <v>3852</v>
      </c>
      <c r="AXR137" t="s">
        <v>3904</v>
      </c>
      <c r="AYG137" t="s">
        <v>3759</v>
      </c>
      <c r="BEJ137" t="s">
        <v>3759</v>
      </c>
      <c r="BEP137" t="s">
        <v>1664</v>
      </c>
      <c r="BES137" t="s">
        <v>1664</v>
      </c>
      <c r="BFA137" t="s">
        <v>3989</v>
      </c>
      <c r="BFB137" t="s">
        <v>3688</v>
      </c>
      <c r="BFD137" t="s">
        <v>3989</v>
      </c>
      <c r="BFE137" t="s">
        <v>3688</v>
      </c>
      <c r="BFN137" t="s">
        <v>3688</v>
      </c>
    </row>
    <row r="138" spans="1:1003 1030:1522" x14ac:dyDescent="0.2">
      <c r="A138" t="s">
        <v>3990</v>
      </c>
      <c r="AE138" t="s">
        <v>3991</v>
      </c>
      <c r="AH138" t="s">
        <v>3992</v>
      </c>
      <c r="DE138" t="s">
        <v>3993</v>
      </c>
      <c r="EC138" t="s">
        <v>1752</v>
      </c>
      <c r="FA138" t="s">
        <v>3670</v>
      </c>
      <c r="FY138" t="s">
        <v>3759</v>
      </c>
      <c r="IG138" t="s">
        <v>3834</v>
      </c>
      <c r="IY138" t="s">
        <v>2548</v>
      </c>
      <c r="KU138" t="s">
        <v>2503</v>
      </c>
      <c r="MH138" t="s">
        <v>3994</v>
      </c>
      <c r="MK138" t="s">
        <v>3794</v>
      </c>
      <c r="MQ138" t="s">
        <v>3794</v>
      </c>
      <c r="OA138" t="s">
        <v>3368</v>
      </c>
      <c r="OY138" t="s">
        <v>3718</v>
      </c>
      <c r="SK138" t="s">
        <v>3993</v>
      </c>
      <c r="TO138" t="s">
        <v>3994</v>
      </c>
      <c r="TR138" t="s">
        <v>3777</v>
      </c>
      <c r="TU138" t="s">
        <v>3777</v>
      </c>
      <c r="UA138" t="s">
        <v>3777</v>
      </c>
      <c r="XP138" t="s">
        <v>3994</v>
      </c>
      <c r="XY138" t="s">
        <v>3993</v>
      </c>
      <c r="YW138" t="s">
        <v>3995</v>
      </c>
      <c r="ZC138" t="s">
        <v>1934</v>
      </c>
      <c r="ABW138" t="s">
        <v>3994</v>
      </c>
      <c r="ACO138" t="s">
        <v>3917</v>
      </c>
      <c r="ADJ138" t="s">
        <v>3823</v>
      </c>
      <c r="AEE138" t="s">
        <v>3993</v>
      </c>
      <c r="AFC138" t="s">
        <v>3449</v>
      </c>
      <c r="AFI138" t="s">
        <v>3834</v>
      </c>
      <c r="AGD138" t="s">
        <v>3993</v>
      </c>
      <c r="AHT138" t="s">
        <v>3680</v>
      </c>
      <c r="AHW138" t="s">
        <v>3474</v>
      </c>
      <c r="AIO138" t="s">
        <v>1664</v>
      </c>
      <c r="AJS138" t="s">
        <v>3975</v>
      </c>
      <c r="AKH138" t="s">
        <v>3558</v>
      </c>
      <c r="AKN138" t="s">
        <v>3887</v>
      </c>
      <c r="AKQ138" t="s">
        <v>3688</v>
      </c>
      <c r="ALO138" t="s">
        <v>1644</v>
      </c>
      <c r="AMP138" t="s">
        <v>3569</v>
      </c>
      <c r="AQW138" t="s">
        <v>3963</v>
      </c>
      <c r="AQZ138" t="s">
        <v>3996</v>
      </c>
      <c r="AUC138" t="s">
        <v>2584</v>
      </c>
      <c r="AWE138" t="s">
        <v>3651</v>
      </c>
      <c r="AXR138" t="s">
        <v>3915</v>
      </c>
      <c r="AYG138" t="s">
        <v>3769</v>
      </c>
      <c r="BEJ138" t="s">
        <v>3769</v>
      </c>
      <c r="BEP138" t="s">
        <v>1556</v>
      </c>
      <c r="BES138" t="s">
        <v>1556</v>
      </c>
      <c r="BFA138" t="s">
        <v>3997</v>
      </c>
      <c r="BFB138" t="s">
        <v>1664</v>
      </c>
      <c r="BFD138" t="s">
        <v>3997</v>
      </c>
      <c r="BFE138" t="s">
        <v>1664</v>
      </c>
      <c r="BFN138" t="s">
        <v>1664</v>
      </c>
    </row>
    <row r="139" spans="1:1003 1030:1522" x14ac:dyDescent="0.2">
      <c r="A139" t="s">
        <v>3998</v>
      </c>
      <c r="AE139" t="s">
        <v>3999</v>
      </c>
      <c r="AH139" t="s">
        <v>4000</v>
      </c>
      <c r="DE139" t="s">
        <v>4001</v>
      </c>
      <c r="EC139" t="s">
        <v>1850</v>
      </c>
      <c r="FA139" t="s">
        <v>3928</v>
      </c>
      <c r="FY139" t="s">
        <v>3769</v>
      </c>
      <c r="IG139" t="s">
        <v>3904</v>
      </c>
      <c r="IY139" t="s">
        <v>3759</v>
      </c>
      <c r="KU139" t="s">
        <v>2530</v>
      </c>
      <c r="MH139" t="s">
        <v>4002</v>
      </c>
      <c r="MK139" t="s">
        <v>2572</v>
      </c>
      <c r="MQ139" t="s">
        <v>2572</v>
      </c>
      <c r="OA139" t="s">
        <v>3380</v>
      </c>
      <c r="OY139" t="s">
        <v>3729</v>
      </c>
      <c r="SK139" t="s">
        <v>4001</v>
      </c>
      <c r="TO139" t="s">
        <v>4002</v>
      </c>
      <c r="TR139" t="s">
        <v>3786</v>
      </c>
      <c r="TU139" t="s">
        <v>3786</v>
      </c>
      <c r="UA139" t="s">
        <v>3786</v>
      </c>
      <c r="XP139" t="s">
        <v>4002</v>
      </c>
      <c r="XY139" t="s">
        <v>4001</v>
      </c>
      <c r="YW139" t="s">
        <v>3449</v>
      </c>
      <c r="ZC139" t="s">
        <v>3741</v>
      </c>
      <c r="ABW139" t="s">
        <v>4002</v>
      </c>
      <c r="ACO139" t="s">
        <v>3925</v>
      </c>
      <c r="ADJ139" t="s">
        <v>3833</v>
      </c>
      <c r="AEE139" t="s">
        <v>4001</v>
      </c>
      <c r="AFC139" t="s">
        <v>3474</v>
      </c>
      <c r="AFI139" t="s">
        <v>3904</v>
      </c>
      <c r="AGD139" t="s">
        <v>4001</v>
      </c>
      <c r="AHT139" t="s">
        <v>3787</v>
      </c>
      <c r="AHW139" t="s">
        <v>4003</v>
      </c>
      <c r="AIO139" t="s">
        <v>1934</v>
      </c>
      <c r="AJS139" t="s">
        <v>3984</v>
      </c>
      <c r="AKH139" t="s">
        <v>3662</v>
      </c>
      <c r="AKN139" t="s">
        <v>3896</v>
      </c>
      <c r="AKQ139" t="s">
        <v>1643</v>
      </c>
      <c r="ALO139" t="s">
        <v>3604</v>
      </c>
      <c r="AMP139" t="s">
        <v>3578</v>
      </c>
      <c r="AQW139" t="s">
        <v>3971</v>
      </c>
      <c r="AQZ139" t="s">
        <v>4004</v>
      </c>
      <c r="AUC139" t="s">
        <v>2613</v>
      </c>
      <c r="AWE139" t="s">
        <v>3671</v>
      </c>
      <c r="AXR139" t="s">
        <v>2089</v>
      </c>
      <c r="AYG139" t="s">
        <v>3777</v>
      </c>
      <c r="BEJ139" t="s">
        <v>3777</v>
      </c>
      <c r="BEP139" t="s">
        <v>1719</v>
      </c>
      <c r="BES139" t="s">
        <v>1719</v>
      </c>
      <c r="BFA139" t="s">
        <v>4005</v>
      </c>
      <c r="BFB139" t="s">
        <v>1556</v>
      </c>
      <c r="BFD139" t="s">
        <v>4005</v>
      </c>
      <c r="BFE139" t="s">
        <v>1556</v>
      </c>
      <c r="BFN139" t="s">
        <v>1556</v>
      </c>
    </row>
    <row r="140" spans="1:1003 1030:1522" x14ac:dyDescent="0.2">
      <c r="A140" t="s">
        <v>4006</v>
      </c>
      <c r="AE140" t="s">
        <v>4007</v>
      </c>
      <c r="AH140" t="s">
        <v>4008</v>
      </c>
      <c r="DE140" t="s">
        <v>4009</v>
      </c>
      <c r="EC140" t="s">
        <v>1729</v>
      </c>
      <c r="FA140" t="s">
        <v>3937</v>
      </c>
      <c r="FY140" t="s">
        <v>3777</v>
      </c>
      <c r="IG140" t="s">
        <v>3915</v>
      </c>
      <c r="IY140" t="s">
        <v>3769</v>
      </c>
      <c r="KU140" t="s">
        <v>2551</v>
      </c>
      <c r="MH140" t="s">
        <v>4010</v>
      </c>
      <c r="MK140" t="s">
        <v>3811</v>
      </c>
      <c r="MQ140" t="s">
        <v>3811</v>
      </c>
      <c r="OA140" t="s">
        <v>3395</v>
      </c>
      <c r="OY140" t="s">
        <v>3639</v>
      </c>
      <c r="SK140" t="s">
        <v>4009</v>
      </c>
      <c r="TO140" t="s">
        <v>4010</v>
      </c>
      <c r="TR140" t="s">
        <v>3794</v>
      </c>
      <c r="TU140" t="s">
        <v>3794</v>
      </c>
      <c r="UA140" t="s">
        <v>3794</v>
      </c>
      <c r="XP140" t="s">
        <v>4010</v>
      </c>
      <c r="XY140" t="s">
        <v>4009</v>
      </c>
      <c r="YW140" t="s">
        <v>3474</v>
      </c>
      <c r="ZC140" t="s">
        <v>3835</v>
      </c>
      <c r="ABW140" t="s">
        <v>4010</v>
      </c>
      <c r="ACO140" t="s">
        <v>3934</v>
      </c>
      <c r="ADJ140" t="s">
        <v>3843</v>
      </c>
      <c r="AEE140" t="s">
        <v>4009</v>
      </c>
      <c r="AFC140" t="s">
        <v>4011</v>
      </c>
      <c r="AFI140" t="s">
        <v>3915</v>
      </c>
      <c r="AGD140" t="s">
        <v>4009</v>
      </c>
      <c r="AHT140" t="s">
        <v>3834</v>
      </c>
      <c r="AHW140" t="s">
        <v>4012</v>
      </c>
      <c r="AIO140" t="s">
        <v>3741</v>
      </c>
      <c r="AJS140" t="s">
        <v>3991</v>
      </c>
      <c r="AKH140" t="s">
        <v>3569</v>
      </c>
      <c r="AKN140" t="s">
        <v>3794</v>
      </c>
      <c r="AKQ140" t="s">
        <v>2526</v>
      </c>
      <c r="ALO140" t="s">
        <v>3612</v>
      </c>
      <c r="AMP140" t="s">
        <v>3591</v>
      </c>
      <c r="AQW140" t="s">
        <v>3980</v>
      </c>
      <c r="AQZ140" t="s">
        <v>4013</v>
      </c>
      <c r="AUC140" t="s">
        <v>2513</v>
      </c>
      <c r="AWE140" t="s">
        <v>3680</v>
      </c>
      <c r="AXR140" t="s">
        <v>2198</v>
      </c>
      <c r="AYG140" t="s">
        <v>3786</v>
      </c>
      <c r="BEJ140" t="s">
        <v>3786</v>
      </c>
      <c r="BEP140" t="s">
        <v>1934</v>
      </c>
      <c r="BES140" t="s">
        <v>1934</v>
      </c>
      <c r="BFA140" t="s">
        <v>4014</v>
      </c>
      <c r="BFB140" t="s">
        <v>1719</v>
      </c>
      <c r="BFD140" t="s">
        <v>4014</v>
      </c>
      <c r="BFE140" t="s">
        <v>1719</v>
      </c>
      <c r="BFN140" t="s">
        <v>1719</v>
      </c>
    </row>
    <row r="141" spans="1:1003 1030:1522" x14ac:dyDescent="0.2">
      <c r="A141" t="s">
        <v>4015</v>
      </c>
      <c r="AE141" t="s">
        <v>4016</v>
      </c>
      <c r="AH141" t="s">
        <v>4017</v>
      </c>
      <c r="DE141" t="s">
        <v>2751</v>
      </c>
      <c r="EC141" t="s">
        <v>1835</v>
      </c>
      <c r="FA141" t="s">
        <v>3948</v>
      </c>
      <c r="FY141" t="s">
        <v>3786</v>
      </c>
      <c r="IG141" t="s">
        <v>2089</v>
      </c>
      <c r="IY141" t="s">
        <v>3777</v>
      </c>
      <c r="KU141" t="s">
        <v>2576</v>
      </c>
      <c r="MH141" t="s">
        <v>4018</v>
      </c>
      <c r="MK141" t="s">
        <v>3823</v>
      </c>
      <c r="MQ141" t="s">
        <v>3823</v>
      </c>
      <c r="OA141" t="s">
        <v>3907</v>
      </c>
      <c r="OY141" t="s">
        <v>3650</v>
      </c>
      <c r="SK141" t="s">
        <v>2751</v>
      </c>
      <c r="TO141" t="s">
        <v>4018</v>
      </c>
      <c r="TR141" t="s">
        <v>2572</v>
      </c>
      <c r="TU141" t="s">
        <v>2572</v>
      </c>
      <c r="UA141" t="s">
        <v>2572</v>
      </c>
      <c r="XP141" t="s">
        <v>4018</v>
      </c>
      <c r="XY141" t="s">
        <v>2751</v>
      </c>
      <c r="YW141" t="s">
        <v>4003</v>
      </c>
      <c r="ZC141" t="s">
        <v>2548</v>
      </c>
      <c r="ABW141" t="s">
        <v>4018</v>
      </c>
      <c r="ACO141" t="s">
        <v>3944</v>
      </c>
      <c r="ADJ141" t="s">
        <v>3852</v>
      </c>
      <c r="AEE141" t="s">
        <v>2751</v>
      </c>
      <c r="AFC141" t="s">
        <v>4003</v>
      </c>
      <c r="AFI141" t="s">
        <v>4019</v>
      </c>
      <c r="AGD141" t="s">
        <v>2751</v>
      </c>
      <c r="AHT141" t="s">
        <v>3904</v>
      </c>
      <c r="AHW141" t="s">
        <v>4020</v>
      </c>
      <c r="AIO141" t="s">
        <v>3835</v>
      </c>
      <c r="AJS141" t="s">
        <v>3999</v>
      </c>
      <c r="AKH141" t="s">
        <v>3578</v>
      </c>
      <c r="AKN141" t="s">
        <v>2572</v>
      </c>
      <c r="AKQ141" t="s">
        <v>1664</v>
      </c>
      <c r="ALO141" t="s">
        <v>3620</v>
      </c>
      <c r="AMP141" t="s">
        <v>1644</v>
      </c>
      <c r="AQW141" t="s">
        <v>3597</v>
      </c>
      <c r="AQZ141" t="s">
        <v>4021</v>
      </c>
      <c r="AUC141" t="s">
        <v>4022</v>
      </c>
      <c r="AWE141" t="s">
        <v>3787</v>
      </c>
      <c r="AXR141" t="s">
        <v>3924</v>
      </c>
      <c r="AYG141" t="s">
        <v>3794</v>
      </c>
      <c r="BEJ141" t="s">
        <v>3794</v>
      </c>
      <c r="BEP141" t="s">
        <v>3878</v>
      </c>
      <c r="BES141" t="s">
        <v>3878</v>
      </c>
      <c r="BFA141" t="s">
        <v>4023</v>
      </c>
      <c r="BFB141" t="s">
        <v>1934</v>
      </c>
      <c r="BFD141" t="s">
        <v>4023</v>
      </c>
      <c r="BFE141" t="s">
        <v>1934</v>
      </c>
      <c r="BFN141" t="s">
        <v>1934</v>
      </c>
    </row>
    <row r="142" spans="1:1003 1030:1522" x14ac:dyDescent="0.2">
      <c r="A142" t="s">
        <v>4024</v>
      </c>
      <c r="AE142" t="s">
        <v>4025</v>
      </c>
      <c r="AH142" t="s">
        <v>4026</v>
      </c>
      <c r="DE142" t="s">
        <v>2766</v>
      </c>
      <c r="EC142" t="s">
        <v>1906</v>
      </c>
      <c r="FA142" t="s">
        <v>3679</v>
      </c>
      <c r="FY142" t="s">
        <v>3887</v>
      </c>
      <c r="IG142" t="s">
        <v>2198</v>
      </c>
      <c r="IY142" t="s">
        <v>3786</v>
      </c>
      <c r="KU142" t="s">
        <v>4027</v>
      </c>
      <c r="MH142" t="s">
        <v>4028</v>
      </c>
      <c r="MK142" t="s">
        <v>3833</v>
      </c>
      <c r="MQ142" t="s">
        <v>3833</v>
      </c>
      <c r="OA142" t="s">
        <v>3917</v>
      </c>
      <c r="OY142" t="s">
        <v>3734</v>
      </c>
      <c r="SK142" t="s">
        <v>2766</v>
      </c>
      <c r="TO142" t="s">
        <v>4028</v>
      </c>
      <c r="TR142" t="s">
        <v>3811</v>
      </c>
      <c r="TU142" t="s">
        <v>3811</v>
      </c>
      <c r="UA142" t="s">
        <v>3811</v>
      </c>
      <c r="XP142" t="s">
        <v>4028</v>
      </c>
      <c r="XY142" t="s">
        <v>2766</v>
      </c>
      <c r="YW142" t="s">
        <v>4012</v>
      </c>
      <c r="ZC142" t="s">
        <v>3759</v>
      </c>
      <c r="ABW142" t="s">
        <v>4028</v>
      </c>
      <c r="ACO142" t="s">
        <v>3406</v>
      </c>
      <c r="ADJ142" t="s">
        <v>3904</v>
      </c>
      <c r="AEE142" t="s">
        <v>2766</v>
      </c>
      <c r="AFC142" t="s">
        <v>4012</v>
      </c>
      <c r="AFI142" t="s">
        <v>4029</v>
      </c>
      <c r="AGD142" t="s">
        <v>2766</v>
      </c>
      <c r="AHT142" t="s">
        <v>3915</v>
      </c>
      <c r="AHW142" t="s">
        <v>4030</v>
      </c>
      <c r="AIO142" t="s">
        <v>2548</v>
      </c>
      <c r="AJS142" t="s">
        <v>4007</v>
      </c>
      <c r="AKH142" t="s">
        <v>3591</v>
      </c>
      <c r="AKN142" t="s">
        <v>3811</v>
      </c>
      <c r="AKQ142" t="s">
        <v>1556</v>
      </c>
      <c r="ALO142" t="s">
        <v>3629</v>
      </c>
      <c r="AMP142" t="s">
        <v>3678</v>
      </c>
      <c r="AQW142" t="s">
        <v>3996</v>
      </c>
      <c r="AQZ142" t="s">
        <v>4031</v>
      </c>
      <c r="AUC142" t="s">
        <v>4032</v>
      </c>
      <c r="AWE142" t="s">
        <v>3834</v>
      </c>
      <c r="AXR142" t="s">
        <v>1904</v>
      </c>
      <c r="AYG142" t="s">
        <v>2572</v>
      </c>
      <c r="BEJ142" t="s">
        <v>2572</v>
      </c>
      <c r="BEP142" t="s">
        <v>3741</v>
      </c>
      <c r="BES142" t="s">
        <v>3741</v>
      </c>
      <c r="BFA142" t="s">
        <v>4033</v>
      </c>
      <c r="BFB142" t="s">
        <v>3878</v>
      </c>
      <c r="BFD142" t="s">
        <v>4033</v>
      </c>
      <c r="BFE142" t="s">
        <v>3878</v>
      </c>
      <c r="BFN142" t="s">
        <v>3878</v>
      </c>
    </row>
    <row r="143" spans="1:1003 1030:1522" x14ac:dyDescent="0.2">
      <c r="A143" t="s">
        <v>4034</v>
      </c>
      <c r="AE143" t="s">
        <v>4035</v>
      </c>
      <c r="AH143" t="s">
        <v>4036</v>
      </c>
      <c r="DE143" t="s">
        <v>4037</v>
      </c>
      <c r="EC143" t="s">
        <v>1584</v>
      </c>
      <c r="FA143" t="s">
        <v>3804</v>
      </c>
      <c r="FY143" t="s">
        <v>3896</v>
      </c>
      <c r="IG143" t="s">
        <v>3924</v>
      </c>
      <c r="IY143" t="s">
        <v>3794</v>
      </c>
      <c r="KU143" t="s">
        <v>4038</v>
      </c>
      <c r="MH143" t="s">
        <v>4039</v>
      </c>
      <c r="MK143" t="s">
        <v>3843</v>
      </c>
      <c r="MQ143" t="s">
        <v>3843</v>
      </c>
      <c r="OA143" t="s">
        <v>3925</v>
      </c>
      <c r="OY143" t="s">
        <v>3660</v>
      </c>
      <c r="SK143" t="s">
        <v>4037</v>
      </c>
      <c r="TO143" t="s">
        <v>4039</v>
      </c>
      <c r="TR143" t="s">
        <v>3823</v>
      </c>
      <c r="TU143" t="s">
        <v>3823</v>
      </c>
      <c r="UA143" t="s">
        <v>3823</v>
      </c>
      <c r="XP143" t="s">
        <v>4039</v>
      </c>
      <c r="XY143" t="s">
        <v>4037</v>
      </c>
      <c r="YW143" t="s">
        <v>4020</v>
      </c>
      <c r="ZC143" t="s">
        <v>3769</v>
      </c>
      <c r="ABW143" t="s">
        <v>4039</v>
      </c>
      <c r="ACO143" t="s">
        <v>1730</v>
      </c>
      <c r="ADJ143" t="s">
        <v>3915</v>
      </c>
      <c r="AEE143" t="s">
        <v>4037</v>
      </c>
      <c r="AFC143" t="s">
        <v>4020</v>
      </c>
      <c r="AFI143" t="s">
        <v>3924</v>
      </c>
      <c r="AGD143" t="s">
        <v>4037</v>
      </c>
      <c r="AHT143" t="s">
        <v>2089</v>
      </c>
      <c r="AHW143" t="s">
        <v>4040</v>
      </c>
      <c r="AIO143" t="s">
        <v>3759</v>
      </c>
      <c r="AJS143" t="s">
        <v>4016</v>
      </c>
      <c r="AKH143" t="s">
        <v>1644</v>
      </c>
      <c r="AKN143" t="s">
        <v>3823</v>
      </c>
      <c r="AKQ143" t="s">
        <v>1719</v>
      </c>
      <c r="ALO143" t="s">
        <v>3718</v>
      </c>
      <c r="AMP143" t="s">
        <v>3604</v>
      </c>
      <c r="AQW143" t="s">
        <v>4004</v>
      </c>
      <c r="AQZ143" t="s">
        <v>4041</v>
      </c>
      <c r="AUC143" t="s">
        <v>4042</v>
      </c>
      <c r="AWE143" t="s">
        <v>3904</v>
      </c>
      <c r="AXR143" t="s">
        <v>1967</v>
      </c>
      <c r="AYG143" t="s">
        <v>3823</v>
      </c>
      <c r="BEJ143" t="s">
        <v>3823</v>
      </c>
      <c r="BEP143" t="s">
        <v>3835</v>
      </c>
      <c r="BES143" t="s">
        <v>3835</v>
      </c>
      <c r="BFA143" t="s">
        <v>4043</v>
      </c>
      <c r="BFB143" t="s">
        <v>3741</v>
      </c>
      <c r="BFD143" t="s">
        <v>4043</v>
      </c>
      <c r="BFE143" t="s">
        <v>3741</v>
      </c>
      <c r="BFN143" t="s">
        <v>3741</v>
      </c>
    </row>
    <row r="144" spans="1:1003 1030:1522" x14ac:dyDescent="0.2">
      <c r="A144" t="s">
        <v>4044</v>
      </c>
      <c r="AE144" t="s">
        <v>4045</v>
      </c>
      <c r="AH144" t="s">
        <v>4046</v>
      </c>
      <c r="DE144" t="s">
        <v>4047</v>
      </c>
      <c r="EC144" t="s">
        <v>1580</v>
      </c>
      <c r="FA144" t="s">
        <v>2306</v>
      </c>
      <c r="FY144" t="s">
        <v>3794</v>
      </c>
      <c r="IG144" t="s">
        <v>1904</v>
      </c>
      <c r="IY144" t="s">
        <v>2572</v>
      </c>
      <c r="KU144" t="s">
        <v>1635</v>
      </c>
      <c r="MH144" t="s">
        <v>4048</v>
      </c>
      <c r="MK144" t="s">
        <v>3852</v>
      </c>
      <c r="MQ144" t="s">
        <v>3852</v>
      </c>
      <c r="OA144" t="s">
        <v>3934</v>
      </c>
      <c r="OY144" t="s">
        <v>3779</v>
      </c>
      <c r="SK144" t="s">
        <v>4047</v>
      </c>
      <c r="TO144" t="s">
        <v>4048</v>
      </c>
      <c r="TR144" t="s">
        <v>3833</v>
      </c>
      <c r="TU144" t="s">
        <v>3833</v>
      </c>
      <c r="UA144" t="s">
        <v>3833</v>
      </c>
      <c r="XP144" t="s">
        <v>4048</v>
      </c>
      <c r="XY144" t="s">
        <v>4047</v>
      </c>
      <c r="YW144" t="s">
        <v>4030</v>
      </c>
      <c r="ZC144" t="s">
        <v>3777</v>
      </c>
      <c r="ABW144" t="s">
        <v>4048</v>
      </c>
      <c r="ACO144" t="s">
        <v>1979</v>
      </c>
      <c r="ADJ144" t="s">
        <v>4019</v>
      </c>
      <c r="AEE144" t="s">
        <v>4047</v>
      </c>
      <c r="AFC144" t="s">
        <v>4030</v>
      </c>
      <c r="AFI144" t="s">
        <v>1831</v>
      </c>
      <c r="AGD144" t="s">
        <v>4047</v>
      </c>
      <c r="AHT144" t="s">
        <v>2198</v>
      </c>
      <c r="AHW144" t="s">
        <v>3485</v>
      </c>
      <c r="AIO144" t="s">
        <v>3769</v>
      </c>
      <c r="AJS144" t="s">
        <v>4025</v>
      </c>
      <c r="AKH144" t="s">
        <v>3678</v>
      </c>
      <c r="AKN144" t="s">
        <v>3833</v>
      </c>
      <c r="AKQ144" t="s">
        <v>1934</v>
      </c>
      <c r="ALO144" t="s">
        <v>3729</v>
      </c>
      <c r="AMP144" t="s">
        <v>3612</v>
      </c>
      <c r="AQW144" t="s">
        <v>4013</v>
      </c>
      <c r="AQZ144" t="s">
        <v>4049</v>
      </c>
      <c r="AUC144" t="s">
        <v>4050</v>
      </c>
      <c r="AWE144" t="s">
        <v>3915</v>
      </c>
      <c r="AXR144" t="s">
        <v>2079</v>
      </c>
      <c r="AYG144" t="s">
        <v>3833</v>
      </c>
      <c r="BEJ144" t="s">
        <v>3833</v>
      </c>
      <c r="BEP144" t="s">
        <v>2548</v>
      </c>
      <c r="BES144" t="s">
        <v>2548</v>
      </c>
      <c r="BFA144" t="s">
        <v>4051</v>
      </c>
      <c r="BFB144" t="s">
        <v>3835</v>
      </c>
      <c r="BFD144" t="s">
        <v>4051</v>
      </c>
      <c r="BFE144" t="s">
        <v>3835</v>
      </c>
      <c r="BFN144" t="s">
        <v>3835</v>
      </c>
    </row>
    <row r="145" spans="1:1003 1030:1522" x14ac:dyDescent="0.2">
      <c r="A145" t="s">
        <v>4052</v>
      </c>
      <c r="AE145" t="s">
        <v>4053</v>
      </c>
      <c r="AH145" t="s">
        <v>4054</v>
      </c>
      <c r="DE145" t="s">
        <v>4055</v>
      </c>
      <c r="EC145" t="s">
        <v>1970</v>
      </c>
      <c r="FA145" t="s">
        <v>3688</v>
      </c>
      <c r="FY145" t="s">
        <v>2572</v>
      </c>
      <c r="IG145" t="s">
        <v>1967</v>
      </c>
      <c r="IY145" t="s">
        <v>3823</v>
      </c>
      <c r="KU145" t="s">
        <v>4056</v>
      </c>
      <c r="MH145" t="s">
        <v>4057</v>
      </c>
      <c r="MK145" t="s">
        <v>3651</v>
      </c>
      <c r="MQ145" t="s">
        <v>3651</v>
      </c>
      <c r="OA145" t="s">
        <v>4058</v>
      </c>
      <c r="OY145" t="s">
        <v>3670</v>
      </c>
      <c r="SK145" t="s">
        <v>4055</v>
      </c>
      <c r="TO145" t="s">
        <v>4057</v>
      </c>
      <c r="TR145" t="s">
        <v>3843</v>
      </c>
      <c r="TU145" t="s">
        <v>3843</v>
      </c>
      <c r="UA145" t="s">
        <v>3843</v>
      </c>
      <c r="XP145" t="s">
        <v>4057</v>
      </c>
      <c r="XY145" t="s">
        <v>4055</v>
      </c>
      <c r="YW145" t="s">
        <v>4040</v>
      </c>
      <c r="ZC145" t="s">
        <v>3887</v>
      </c>
      <c r="ABW145" t="s">
        <v>4057</v>
      </c>
      <c r="ACO145" t="s">
        <v>1862</v>
      </c>
      <c r="ADJ145" t="s">
        <v>4059</v>
      </c>
      <c r="AEE145" t="s">
        <v>4055</v>
      </c>
      <c r="AFC145" t="s">
        <v>4040</v>
      </c>
      <c r="AFI145" t="s">
        <v>1904</v>
      </c>
      <c r="AGD145" t="s">
        <v>4055</v>
      </c>
      <c r="AHT145" t="s">
        <v>4060</v>
      </c>
      <c r="AHW145" t="s">
        <v>4061</v>
      </c>
      <c r="AIO145" t="s">
        <v>3777</v>
      </c>
      <c r="AJS145" t="s">
        <v>4035</v>
      </c>
      <c r="AKH145" t="s">
        <v>3816</v>
      </c>
      <c r="AKN145" t="s">
        <v>3843</v>
      </c>
      <c r="AKQ145" t="s">
        <v>2816</v>
      </c>
      <c r="ALO145" t="s">
        <v>3639</v>
      </c>
      <c r="AMP145" t="s">
        <v>3620</v>
      </c>
      <c r="AQW145" t="s">
        <v>4021</v>
      </c>
      <c r="AQZ145" t="s">
        <v>4062</v>
      </c>
      <c r="AUC145" t="s">
        <v>4063</v>
      </c>
      <c r="AWE145" t="s">
        <v>2089</v>
      </c>
      <c r="AXR145" t="s">
        <v>2429</v>
      </c>
      <c r="AYG145" t="s">
        <v>3843</v>
      </c>
      <c r="BEJ145" t="s">
        <v>3843</v>
      </c>
      <c r="BEP145" t="s">
        <v>3759</v>
      </c>
      <c r="BES145" t="s">
        <v>3759</v>
      </c>
      <c r="BFA145" t="s">
        <v>4064</v>
      </c>
      <c r="BFB145" t="s">
        <v>2548</v>
      </c>
      <c r="BFD145" t="s">
        <v>4064</v>
      </c>
      <c r="BFE145" t="s">
        <v>2548</v>
      </c>
      <c r="BFN145" t="s">
        <v>2548</v>
      </c>
    </row>
    <row r="146" spans="1:1003 1030:1522" x14ac:dyDescent="0.2">
      <c r="A146" t="s">
        <v>4065</v>
      </c>
      <c r="AE146" t="s">
        <v>4066</v>
      </c>
      <c r="AH146" t="s">
        <v>4067</v>
      </c>
      <c r="DE146" t="s">
        <v>2784</v>
      </c>
      <c r="EC146" t="s">
        <v>2029</v>
      </c>
      <c r="FA146" t="s">
        <v>1664</v>
      </c>
      <c r="FY146" t="s">
        <v>3823</v>
      </c>
      <c r="IG146" t="s">
        <v>2079</v>
      </c>
      <c r="IY146" t="s">
        <v>3833</v>
      </c>
      <c r="KU146" t="s">
        <v>3916</v>
      </c>
      <c r="MH146" t="s">
        <v>4068</v>
      </c>
      <c r="MK146" t="s">
        <v>3671</v>
      </c>
      <c r="MQ146" t="s">
        <v>3671</v>
      </c>
      <c r="OA146" t="s">
        <v>4069</v>
      </c>
      <c r="OY146" t="s">
        <v>4070</v>
      </c>
      <c r="SK146" t="s">
        <v>2784</v>
      </c>
      <c r="TO146" t="s">
        <v>4068</v>
      </c>
      <c r="TR146" t="s">
        <v>3852</v>
      </c>
      <c r="TU146" t="s">
        <v>3852</v>
      </c>
      <c r="UA146" t="s">
        <v>3852</v>
      </c>
      <c r="XP146" t="s">
        <v>4068</v>
      </c>
      <c r="XY146" t="s">
        <v>2784</v>
      </c>
      <c r="YW146" t="s">
        <v>3485</v>
      </c>
      <c r="ZC146" t="s">
        <v>3896</v>
      </c>
      <c r="ABW146" t="s">
        <v>4068</v>
      </c>
      <c r="ACO146" t="s">
        <v>4071</v>
      </c>
      <c r="ADJ146" t="s">
        <v>4072</v>
      </c>
      <c r="AEE146" t="s">
        <v>2784</v>
      </c>
      <c r="AFC146" t="s">
        <v>3485</v>
      </c>
      <c r="AFI146" t="s">
        <v>1967</v>
      </c>
      <c r="AGD146" t="s">
        <v>2784</v>
      </c>
      <c r="AHT146" t="s">
        <v>3924</v>
      </c>
      <c r="AHW146" t="s">
        <v>4073</v>
      </c>
      <c r="AIO146" t="s">
        <v>3786</v>
      </c>
      <c r="AJS146" t="s">
        <v>4045</v>
      </c>
      <c r="AKH146" t="s">
        <v>3604</v>
      </c>
      <c r="AKN146" t="s">
        <v>3852</v>
      </c>
      <c r="AKQ146" t="s">
        <v>3741</v>
      </c>
      <c r="ALO146" t="s">
        <v>3650</v>
      </c>
      <c r="AMP146" t="s">
        <v>3629</v>
      </c>
      <c r="AQW146" t="s">
        <v>4031</v>
      </c>
      <c r="AQZ146" t="s">
        <v>4074</v>
      </c>
      <c r="AUC146" t="s">
        <v>3278</v>
      </c>
      <c r="AWE146" t="s">
        <v>2198</v>
      </c>
      <c r="AXR146" t="s">
        <v>2457</v>
      </c>
      <c r="AYG146" t="s">
        <v>3852</v>
      </c>
      <c r="BEJ146" t="s">
        <v>3852</v>
      </c>
      <c r="BEP146" t="s">
        <v>3769</v>
      </c>
      <c r="BES146" t="s">
        <v>3769</v>
      </c>
      <c r="BFA146" t="s">
        <v>4075</v>
      </c>
      <c r="BFB146" t="s">
        <v>3759</v>
      </c>
      <c r="BFD146" t="s">
        <v>4075</v>
      </c>
      <c r="BFE146" t="s">
        <v>3759</v>
      </c>
      <c r="BFN146" t="s">
        <v>3759</v>
      </c>
    </row>
    <row r="147" spans="1:1003 1030:1522" x14ac:dyDescent="0.2">
      <c r="A147" t="s">
        <v>4076</v>
      </c>
      <c r="AE147" t="s">
        <v>4077</v>
      </c>
      <c r="AH147" t="s">
        <v>4078</v>
      </c>
      <c r="DE147" t="s">
        <v>4079</v>
      </c>
      <c r="EC147" t="s">
        <v>1642</v>
      </c>
      <c r="FA147" t="s">
        <v>1556</v>
      </c>
      <c r="FY147" t="s">
        <v>3833</v>
      </c>
      <c r="IG147" t="s">
        <v>2429</v>
      </c>
      <c r="IY147" t="s">
        <v>3843</v>
      </c>
      <c r="KU147" t="s">
        <v>2656</v>
      </c>
      <c r="MH147" t="s">
        <v>4080</v>
      </c>
      <c r="MK147" t="s">
        <v>3680</v>
      </c>
      <c r="MQ147" t="s">
        <v>3680</v>
      </c>
      <c r="OA147" t="s">
        <v>3944</v>
      </c>
      <c r="OY147" t="s">
        <v>4081</v>
      </c>
      <c r="SK147" t="s">
        <v>4079</v>
      </c>
      <c r="TO147" t="s">
        <v>4080</v>
      </c>
      <c r="TR147" t="s">
        <v>3651</v>
      </c>
      <c r="TU147" t="s">
        <v>3651</v>
      </c>
      <c r="UA147" t="s">
        <v>3651</v>
      </c>
      <c r="XP147" t="s">
        <v>4080</v>
      </c>
      <c r="XY147" t="s">
        <v>4079</v>
      </c>
      <c r="YW147" t="s">
        <v>4061</v>
      </c>
      <c r="ZC147" t="s">
        <v>3794</v>
      </c>
      <c r="ABW147" t="s">
        <v>4080</v>
      </c>
      <c r="ACO147" t="s">
        <v>3995</v>
      </c>
      <c r="ADJ147" t="s">
        <v>3924</v>
      </c>
      <c r="AEE147" t="s">
        <v>4079</v>
      </c>
      <c r="AFC147" t="s">
        <v>4061</v>
      </c>
      <c r="AFI147" t="s">
        <v>2026</v>
      </c>
      <c r="AGD147" t="s">
        <v>4079</v>
      </c>
      <c r="AHT147" t="s">
        <v>1904</v>
      </c>
      <c r="AHW147" t="s">
        <v>4082</v>
      </c>
      <c r="AIO147" t="s">
        <v>3887</v>
      </c>
      <c r="AJS147" t="s">
        <v>4053</v>
      </c>
      <c r="AKH147" t="s">
        <v>3612</v>
      </c>
      <c r="AKN147" t="s">
        <v>3651</v>
      </c>
      <c r="AKQ147" t="s">
        <v>3835</v>
      </c>
      <c r="ALO147" t="s">
        <v>3734</v>
      </c>
      <c r="AMP147" t="s">
        <v>3718</v>
      </c>
      <c r="AQW147" t="s">
        <v>4041</v>
      </c>
      <c r="AQZ147" t="s">
        <v>4083</v>
      </c>
      <c r="AUC147" t="s">
        <v>3291</v>
      </c>
      <c r="AWE147" t="s">
        <v>4019</v>
      </c>
      <c r="AXR147" t="s">
        <v>2477</v>
      </c>
      <c r="AYG147" t="s">
        <v>3651</v>
      </c>
      <c r="BEJ147" t="s">
        <v>3651</v>
      </c>
      <c r="BEP147" t="s">
        <v>3777</v>
      </c>
      <c r="BES147" t="s">
        <v>3777</v>
      </c>
      <c r="BFA147" t="s">
        <v>4084</v>
      </c>
      <c r="BFB147" t="s">
        <v>3769</v>
      </c>
      <c r="BFD147" t="s">
        <v>4084</v>
      </c>
      <c r="BFE147" t="s">
        <v>3769</v>
      </c>
      <c r="BFN147" t="s">
        <v>3769</v>
      </c>
    </row>
    <row r="148" spans="1:1003 1030:1522" x14ac:dyDescent="0.2">
      <c r="A148" t="s">
        <v>4085</v>
      </c>
      <c r="AE148" t="s">
        <v>4086</v>
      </c>
      <c r="AH148" t="s">
        <v>4087</v>
      </c>
      <c r="DE148" t="s">
        <v>4088</v>
      </c>
      <c r="EC148" t="s">
        <v>1595</v>
      </c>
      <c r="FA148" t="s">
        <v>1719</v>
      </c>
      <c r="FY148" t="s">
        <v>3843</v>
      </c>
      <c r="IG148" t="s">
        <v>2457</v>
      </c>
      <c r="IY148" t="s">
        <v>3852</v>
      </c>
      <c r="KU148" t="s">
        <v>2679</v>
      </c>
      <c r="MH148" t="s">
        <v>4089</v>
      </c>
      <c r="MK148" t="s">
        <v>3787</v>
      </c>
      <c r="MQ148" t="s">
        <v>3787</v>
      </c>
      <c r="OA148" t="s">
        <v>3406</v>
      </c>
      <c r="OY148" t="s">
        <v>3928</v>
      </c>
      <c r="SK148" t="s">
        <v>4088</v>
      </c>
      <c r="TO148" t="s">
        <v>4089</v>
      </c>
      <c r="TR148" t="s">
        <v>3671</v>
      </c>
      <c r="TU148" t="s">
        <v>3671</v>
      </c>
      <c r="UA148" t="s">
        <v>3671</v>
      </c>
      <c r="XP148" t="s">
        <v>4089</v>
      </c>
      <c r="XY148" t="s">
        <v>4088</v>
      </c>
      <c r="YW148" t="s">
        <v>4082</v>
      </c>
      <c r="ZC148" t="s">
        <v>3802</v>
      </c>
      <c r="ABW148" t="s">
        <v>4089</v>
      </c>
      <c r="ACO148" t="s">
        <v>3449</v>
      </c>
      <c r="ADJ148" t="s">
        <v>1831</v>
      </c>
      <c r="AEE148" t="s">
        <v>4088</v>
      </c>
      <c r="AFC148" t="s">
        <v>4082</v>
      </c>
      <c r="AFI148" t="s">
        <v>2079</v>
      </c>
      <c r="AGD148" t="s">
        <v>4088</v>
      </c>
      <c r="AHT148" t="s">
        <v>1967</v>
      </c>
      <c r="AHW148" t="s">
        <v>4090</v>
      </c>
      <c r="AIO148" t="s">
        <v>3896</v>
      </c>
      <c r="AJS148" t="s">
        <v>4066</v>
      </c>
      <c r="AKH148" t="s">
        <v>3620</v>
      </c>
      <c r="AKN148" t="s">
        <v>3671</v>
      </c>
      <c r="AKQ148" t="s">
        <v>2548</v>
      </c>
      <c r="ALO148" t="s">
        <v>3660</v>
      </c>
      <c r="AMP148" t="s">
        <v>3729</v>
      </c>
      <c r="AQW148" t="s">
        <v>4049</v>
      </c>
      <c r="AQZ148" t="s">
        <v>4091</v>
      </c>
      <c r="AUC148" t="s">
        <v>3304</v>
      </c>
      <c r="AWE148" t="s">
        <v>4060</v>
      </c>
      <c r="AXR148" t="s">
        <v>1589</v>
      </c>
      <c r="AYG148" t="s">
        <v>3671</v>
      </c>
      <c r="BEJ148" t="s">
        <v>3671</v>
      </c>
      <c r="BEP148" t="s">
        <v>3786</v>
      </c>
      <c r="BES148" t="s">
        <v>3786</v>
      </c>
      <c r="BFA148" t="s">
        <v>4092</v>
      </c>
      <c r="BFB148" t="s">
        <v>3777</v>
      </c>
      <c r="BFD148" t="s">
        <v>4092</v>
      </c>
      <c r="BFE148" t="s">
        <v>3777</v>
      </c>
      <c r="BFN148" t="s">
        <v>3777</v>
      </c>
    </row>
    <row r="149" spans="1:1003 1030:1522" x14ac:dyDescent="0.2">
      <c r="A149" t="s">
        <v>4093</v>
      </c>
      <c r="AE149" t="s">
        <v>1910</v>
      </c>
      <c r="AH149" t="s">
        <v>4094</v>
      </c>
      <c r="DE149" t="s">
        <v>1569</v>
      </c>
      <c r="EC149" t="s">
        <v>3719</v>
      </c>
      <c r="FA149" t="s">
        <v>1934</v>
      </c>
      <c r="FY149" t="s">
        <v>3852</v>
      </c>
      <c r="IG149" t="s">
        <v>2477</v>
      </c>
      <c r="IY149" t="s">
        <v>3651</v>
      </c>
      <c r="KU149" t="s">
        <v>2704</v>
      </c>
      <c r="MH149" t="s">
        <v>4095</v>
      </c>
      <c r="MK149" t="s">
        <v>3834</v>
      </c>
      <c r="MQ149" t="s">
        <v>3834</v>
      </c>
      <c r="OA149" t="s">
        <v>1730</v>
      </c>
      <c r="OY149" t="s">
        <v>3937</v>
      </c>
      <c r="SK149" t="s">
        <v>1569</v>
      </c>
      <c r="TO149" t="s">
        <v>4095</v>
      </c>
      <c r="TR149" t="s">
        <v>3680</v>
      </c>
      <c r="TU149" t="s">
        <v>3680</v>
      </c>
      <c r="UA149" t="s">
        <v>3680</v>
      </c>
      <c r="XP149" t="s">
        <v>4095</v>
      </c>
      <c r="XY149" t="s">
        <v>1569</v>
      </c>
      <c r="YW149" t="s">
        <v>4090</v>
      </c>
      <c r="ZC149" t="s">
        <v>3823</v>
      </c>
      <c r="ABW149" t="s">
        <v>4095</v>
      </c>
      <c r="ACO149" t="s">
        <v>4003</v>
      </c>
      <c r="ADJ149" t="s">
        <v>1904</v>
      </c>
      <c r="AEE149" t="s">
        <v>1569</v>
      </c>
      <c r="AFC149" t="s">
        <v>4090</v>
      </c>
      <c r="AFI149" t="s">
        <v>2429</v>
      </c>
      <c r="AGD149" t="s">
        <v>1569</v>
      </c>
      <c r="AHT149" t="s">
        <v>2026</v>
      </c>
      <c r="AHW149" t="s">
        <v>4096</v>
      </c>
      <c r="AIO149" t="s">
        <v>3794</v>
      </c>
      <c r="AJS149" t="s">
        <v>4077</v>
      </c>
      <c r="AKH149" t="s">
        <v>3629</v>
      </c>
      <c r="AKN149" t="s">
        <v>3680</v>
      </c>
      <c r="AKQ149" t="s">
        <v>3759</v>
      </c>
      <c r="ALO149" t="s">
        <v>3779</v>
      </c>
      <c r="AMP149" t="s">
        <v>3639</v>
      </c>
      <c r="AQW149" t="s">
        <v>4062</v>
      </c>
      <c r="AQZ149" t="s">
        <v>2383</v>
      </c>
      <c r="AUC149" t="s">
        <v>3316</v>
      </c>
      <c r="AWE149" t="s">
        <v>3924</v>
      </c>
      <c r="AXR149" t="s">
        <v>2503</v>
      </c>
      <c r="AYG149" t="s">
        <v>3680</v>
      </c>
      <c r="BEJ149" t="s">
        <v>3680</v>
      </c>
      <c r="BEP149" t="s">
        <v>3887</v>
      </c>
      <c r="BES149" t="s">
        <v>3887</v>
      </c>
      <c r="BFA149" t="s">
        <v>4097</v>
      </c>
      <c r="BFB149" t="s">
        <v>3786</v>
      </c>
      <c r="BFD149" t="s">
        <v>4097</v>
      </c>
      <c r="BFE149" t="s">
        <v>3786</v>
      </c>
      <c r="BFN149" t="s">
        <v>3786</v>
      </c>
    </row>
    <row r="150" spans="1:1003 1030:1522" x14ac:dyDescent="0.2">
      <c r="A150" t="s">
        <v>4098</v>
      </c>
      <c r="AE150" t="s">
        <v>4099</v>
      </c>
      <c r="AH150" t="s">
        <v>4100</v>
      </c>
      <c r="DE150" t="s">
        <v>4101</v>
      </c>
      <c r="EC150" t="s">
        <v>3730</v>
      </c>
      <c r="FA150" t="s">
        <v>3878</v>
      </c>
      <c r="FY150" t="s">
        <v>3651</v>
      </c>
      <c r="IG150" t="s">
        <v>1589</v>
      </c>
      <c r="IY150" t="s">
        <v>3671</v>
      </c>
      <c r="KU150" t="s">
        <v>2725</v>
      </c>
      <c r="MH150" t="s">
        <v>4102</v>
      </c>
      <c r="MK150" t="s">
        <v>3904</v>
      </c>
      <c r="MQ150" t="s">
        <v>3904</v>
      </c>
      <c r="OA150" t="s">
        <v>1979</v>
      </c>
      <c r="OY150" t="s">
        <v>3948</v>
      </c>
      <c r="SK150" t="s">
        <v>4101</v>
      </c>
      <c r="TO150" t="s">
        <v>4102</v>
      </c>
      <c r="TR150" t="s">
        <v>3787</v>
      </c>
      <c r="TU150" t="s">
        <v>3787</v>
      </c>
      <c r="UA150" t="s">
        <v>3787</v>
      </c>
      <c r="XP150" t="s">
        <v>4102</v>
      </c>
      <c r="XY150" t="s">
        <v>4101</v>
      </c>
      <c r="YW150" t="s">
        <v>4096</v>
      </c>
      <c r="ZC150" t="s">
        <v>3833</v>
      </c>
      <c r="ABW150" t="s">
        <v>4102</v>
      </c>
      <c r="ACO150" t="s">
        <v>4012</v>
      </c>
      <c r="ADJ150" t="s">
        <v>1967</v>
      </c>
      <c r="AEE150" t="s">
        <v>4101</v>
      </c>
      <c r="AFC150" t="s">
        <v>4096</v>
      </c>
      <c r="AFI150" t="s">
        <v>2457</v>
      </c>
      <c r="AGD150" t="s">
        <v>4101</v>
      </c>
      <c r="AHT150" t="s">
        <v>2079</v>
      </c>
      <c r="AHW150" t="s">
        <v>4103</v>
      </c>
      <c r="AIO150" t="s">
        <v>3802</v>
      </c>
      <c r="AJS150" t="s">
        <v>4086</v>
      </c>
      <c r="AKH150" t="s">
        <v>3718</v>
      </c>
      <c r="AKN150" t="s">
        <v>3787</v>
      </c>
      <c r="AKQ150" t="s">
        <v>3769</v>
      </c>
      <c r="ALO150" t="s">
        <v>3670</v>
      </c>
      <c r="AMP150" t="s">
        <v>3650</v>
      </c>
      <c r="AQW150" t="s">
        <v>4074</v>
      </c>
      <c r="AQZ150" t="s">
        <v>3412</v>
      </c>
      <c r="AUC150" t="s">
        <v>2076</v>
      </c>
      <c r="AWE150" t="s">
        <v>1904</v>
      </c>
      <c r="AXR150" t="s">
        <v>2530</v>
      </c>
      <c r="AYG150" t="s">
        <v>3787</v>
      </c>
      <c r="BEJ150" t="s">
        <v>3787</v>
      </c>
      <c r="BEP150" t="s">
        <v>3896</v>
      </c>
      <c r="BES150" t="s">
        <v>3896</v>
      </c>
      <c r="BFA150" t="s">
        <v>4104</v>
      </c>
      <c r="BFB150" t="s">
        <v>3887</v>
      </c>
      <c r="BFD150" t="s">
        <v>4104</v>
      </c>
      <c r="BFE150" t="s">
        <v>3887</v>
      </c>
      <c r="BFN150" t="s">
        <v>3887</v>
      </c>
    </row>
    <row r="151" spans="1:1003 1030:1522" x14ac:dyDescent="0.2">
      <c r="A151" t="s">
        <v>4105</v>
      </c>
      <c r="AE151" t="s">
        <v>4106</v>
      </c>
      <c r="AH151" t="s">
        <v>4107</v>
      </c>
      <c r="DE151" t="s">
        <v>2801</v>
      </c>
      <c r="EC151" t="s">
        <v>2724</v>
      </c>
      <c r="FA151" t="s">
        <v>3741</v>
      </c>
      <c r="FY151" t="s">
        <v>3671</v>
      </c>
      <c r="IG151" t="s">
        <v>2503</v>
      </c>
      <c r="IY151" t="s">
        <v>3680</v>
      </c>
      <c r="KU151" t="s">
        <v>2750</v>
      </c>
      <c r="MH151" t="s">
        <v>4108</v>
      </c>
      <c r="MK151" t="s">
        <v>3915</v>
      </c>
      <c r="MQ151" t="s">
        <v>3915</v>
      </c>
      <c r="OA151" t="s">
        <v>1862</v>
      </c>
      <c r="OY151" t="s">
        <v>3679</v>
      </c>
      <c r="SK151" t="s">
        <v>2801</v>
      </c>
      <c r="TO151" t="s">
        <v>4108</v>
      </c>
      <c r="TR151" t="s">
        <v>3834</v>
      </c>
      <c r="TU151" t="s">
        <v>3834</v>
      </c>
      <c r="UA151" t="s">
        <v>3834</v>
      </c>
      <c r="XP151" t="s">
        <v>4108</v>
      </c>
      <c r="XY151" t="s">
        <v>2801</v>
      </c>
      <c r="YW151" t="s">
        <v>4103</v>
      </c>
      <c r="ZC151" t="s">
        <v>3843</v>
      </c>
      <c r="ABW151" t="s">
        <v>4108</v>
      </c>
      <c r="ACO151" t="s">
        <v>4109</v>
      </c>
      <c r="ADJ151" t="s">
        <v>2026</v>
      </c>
      <c r="AEE151" t="s">
        <v>2801</v>
      </c>
      <c r="AFC151" t="s">
        <v>4103</v>
      </c>
      <c r="AFI151" t="s">
        <v>2477</v>
      </c>
      <c r="AGD151" t="s">
        <v>2801</v>
      </c>
      <c r="AHT151" t="s">
        <v>2429</v>
      </c>
      <c r="AHW151" t="s">
        <v>3497</v>
      </c>
      <c r="AIO151" t="s">
        <v>3811</v>
      </c>
      <c r="AJS151" t="s">
        <v>1910</v>
      </c>
      <c r="AKH151" t="s">
        <v>3729</v>
      </c>
      <c r="AKN151" t="s">
        <v>3834</v>
      </c>
      <c r="AKQ151" t="s">
        <v>3777</v>
      </c>
      <c r="ALO151" t="s">
        <v>2726</v>
      </c>
      <c r="AMP151" t="s">
        <v>3734</v>
      </c>
      <c r="AQW151" t="s">
        <v>4083</v>
      </c>
      <c r="AQZ151" t="s">
        <v>3423</v>
      </c>
      <c r="AUC151" t="s">
        <v>1670</v>
      </c>
      <c r="AWE151" t="s">
        <v>1967</v>
      </c>
      <c r="AXR151" t="s">
        <v>2551</v>
      </c>
      <c r="AYG151" t="s">
        <v>3834</v>
      </c>
      <c r="BEJ151" t="s">
        <v>3834</v>
      </c>
      <c r="BEP151" t="s">
        <v>3794</v>
      </c>
      <c r="BES151" t="s">
        <v>3794</v>
      </c>
      <c r="BFA151" t="s">
        <v>4110</v>
      </c>
      <c r="BFB151" t="s">
        <v>3896</v>
      </c>
      <c r="BFD151" t="s">
        <v>4110</v>
      </c>
      <c r="BFE151" t="s">
        <v>3896</v>
      </c>
      <c r="BFN151" t="s">
        <v>3896</v>
      </c>
    </row>
    <row r="152" spans="1:1003 1030:1522" x14ac:dyDescent="0.2">
      <c r="A152" t="s">
        <v>4111</v>
      </c>
      <c r="AE152" t="s">
        <v>4112</v>
      </c>
      <c r="AH152" t="s">
        <v>4113</v>
      </c>
      <c r="DE152" t="s">
        <v>4114</v>
      </c>
      <c r="EC152" t="s">
        <v>2142</v>
      </c>
      <c r="FA152" t="s">
        <v>3835</v>
      </c>
      <c r="FY152" t="s">
        <v>3680</v>
      </c>
      <c r="IG152" t="s">
        <v>2530</v>
      </c>
      <c r="IY152" t="s">
        <v>3787</v>
      </c>
      <c r="KU152" t="s">
        <v>1634</v>
      </c>
      <c r="MH152" t="s">
        <v>4115</v>
      </c>
      <c r="MK152" t="s">
        <v>2089</v>
      </c>
      <c r="MQ152" t="s">
        <v>2089</v>
      </c>
      <c r="OA152" t="s">
        <v>3995</v>
      </c>
      <c r="OY152" t="s">
        <v>3804</v>
      </c>
      <c r="SK152" t="s">
        <v>4114</v>
      </c>
      <c r="TO152" t="s">
        <v>4115</v>
      </c>
      <c r="TR152" t="s">
        <v>3904</v>
      </c>
      <c r="TU152" t="s">
        <v>3904</v>
      </c>
      <c r="UA152" t="s">
        <v>3904</v>
      </c>
      <c r="XP152" t="s">
        <v>4115</v>
      </c>
      <c r="XY152" t="s">
        <v>4114</v>
      </c>
      <c r="YW152" t="s">
        <v>3497</v>
      </c>
      <c r="ZC152" t="s">
        <v>3852</v>
      </c>
      <c r="ABW152" t="s">
        <v>4115</v>
      </c>
      <c r="ACO152" t="s">
        <v>4020</v>
      </c>
      <c r="ADJ152" t="s">
        <v>2079</v>
      </c>
      <c r="AEE152" t="s">
        <v>4114</v>
      </c>
      <c r="AFC152" t="s">
        <v>3497</v>
      </c>
      <c r="AFI152" t="s">
        <v>1589</v>
      </c>
      <c r="AGD152" t="s">
        <v>4114</v>
      </c>
      <c r="AHT152" t="s">
        <v>2457</v>
      </c>
      <c r="AHW152" t="s">
        <v>3510</v>
      </c>
      <c r="AIO152" t="s">
        <v>3823</v>
      </c>
      <c r="AJS152" t="s">
        <v>4099</v>
      </c>
      <c r="AKH152" t="s">
        <v>3639</v>
      </c>
      <c r="AKN152" t="s">
        <v>3904</v>
      </c>
      <c r="AKQ152" t="s">
        <v>3786</v>
      </c>
      <c r="ALO152" t="s">
        <v>3679</v>
      </c>
      <c r="AMP152" t="s">
        <v>3660</v>
      </c>
      <c r="AQW152" t="s">
        <v>4091</v>
      </c>
      <c r="AQZ152" t="s">
        <v>4116</v>
      </c>
      <c r="AUC152" t="s">
        <v>2661</v>
      </c>
      <c r="AWE152" t="s">
        <v>2079</v>
      </c>
      <c r="AXR152" t="s">
        <v>2576</v>
      </c>
      <c r="AYG152" t="s">
        <v>3904</v>
      </c>
      <c r="BEJ152" t="s">
        <v>3904</v>
      </c>
      <c r="BEP152" t="s">
        <v>3802</v>
      </c>
      <c r="BES152" t="s">
        <v>3802</v>
      </c>
      <c r="BFA152" t="s">
        <v>4117</v>
      </c>
      <c r="BFB152" t="s">
        <v>3794</v>
      </c>
      <c r="BFD152" t="s">
        <v>4117</v>
      </c>
      <c r="BFE152" t="s">
        <v>3794</v>
      </c>
      <c r="BFN152" t="s">
        <v>3794</v>
      </c>
    </row>
    <row r="153" spans="1:1003 1030:1522" x14ac:dyDescent="0.2">
      <c r="A153" t="s">
        <v>4118</v>
      </c>
      <c r="AE153" t="s">
        <v>4119</v>
      </c>
      <c r="AH153" t="s">
        <v>4120</v>
      </c>
      <c r="DE153" t="s">
        <v>4121</v>
      </c>
      <c r="EC153" t="s">
        <v>3761</v>
      </c>
      <c r="FA153" t="s">
        <v>2548</v>
      </c>
      <c r="FY153" t="s">
        <v>3787</v>
      </c>
      <c r="IG153" t="s">
        <v>2551</v>
      </c>
      <c r="IY153" t="s">
        <v>3834</v>
      </c>
      <c r="KU153" t="s">
        <v>1658</v>
      </c>
      <c r="MH153" t="s">
        <v>4122</v>
      </c>
      <c r="MK153" t="s">
        <v>2198</v>
      </c>
      <c r="MQ153" t="s">
        <v>2198</v>
      </c>
      <c r="OA153" t="s">
        <v>3449</v>
      </c>
      <c r="OY153" t="s">
        <v>1934</v>
      </c>
      <c r="SK153" t="s">
        <v>4121</v>
      </c>
      <c r="TO153" t="s">
        <v>4122</v>
      </c>
      <c r="TR153" t="s">
        <v>3915</v>
      </c>
      <c r="TU153" t="s">
        <v>3915</v>
      </c>
      <c r="UA153" t="s">
        <v>3915</v>
      </c>
      <c r="XP153" t="s">
        <v>4122</v>
      </c>
      <c r="XY153" t="s">
        <v>4121</v>
      </c>
      <c r="YW153" t="s">
        <v>3510</v>
      </c>
      <c r="ZC153" t="s">
        <v>3904</v>
      </c>
      <c r="ABW153" t="s">
        <v>4122</v>
      </c>
      <c r="ACO153" t="s">
        <v>4030</v>
      </c>
      <c r="ADJ153" t="s">
        <v>2429</v>
      </c>
      <c r="AEE153" t="s">
        <v>4121</v>
      </c>
      <c r="AFC153" t="s">
        <v>3510</v>
      </c>
      <c r="AFI153" t="s">
        <v>2503</v>
      </c>
      <c r="AGD153" t="s">
        <v>4121</v>
      </c>
      <c r="AHT153" t="s">
        <v>2477</v>
      </c>
      <c r="AHW153" t="s">
        <v>3520</v>
      </c>
      <c r="AIO153" t="s">
        <v>3833</v>
      </c>
      <c r="AJS153" t="s">
        <v>4106</v>
      </c>
      <c r="AKH153" t="s">
        <v>3650</v>
      </c>
      <c r="AKN153" t="s">
        <v>3915</v>
      </c>
      <c r="AKQ153" t="s">
        <v>3887</v>
      </c>
      <c r="ALO153" t="s">
        <v>3804</v>
      </c>
      <c r="AMP153" t="s">
        <v>3779</v>
      </c>
      <c r="AQW153" t="s">
        <v>2350</v>
      </c>
      <c r="AQZ153" t="s">
        <v>4123</v>
      </c>
      <c r="AUC153" t="s">
        <v>2586</v>
      </c>
      <c r="AWE153" t="s">
        <v>2429</v>
      </c>
      <c r="AXR153" t="s">
        <v>4027</v>
      </c>
      <c r="AYG153" t="s">
        <v>3915</v>
      </c>
      <c r="BEJ153" t="s">
        <v>3915</v>
      </c>
      <c r="BEP153" t="s">
        <v>3811</v>
      </c>
      <c r="BES153" t="s">
        <v>3811</v>
      </c>
      <c r="BFA153" t="s">
        <v>4124</v>
      </c>
      <c r="BFB153" t="s">
        <v>3802</v>
      </c>
      <c r="BFD153" t="s">
        <v>4124</v>
      </c>
      <c r="BFE153" t="s">
        <v>3802</v>
      </c>
      <c r="BFN153" t="s">
        <v>3802</v>
      </c>
    </row>
    <row r="154" spans="1:1003 1030:1522" x14ac:dyDescent="0.2">
      <c r="A154" t="s">
        <v>4125</v>
      </c>
      <c r="AE154" t="s">
        <v>4126</v>
      </c>
      <c r="AH154" t="s">
        <v>4127</v>
      </c>
      <c r="DE154" t="s">
        <v>2817</v>
      </c>
      <c r="EC154" t="s">
        <v>1924</v>
      </c>
      <c r="FA154" t="s">
        <v>3759</v>
      </c>
      <c r="FY154" t="s">
        <v>3834</v>
      </c>
      <c r="IG154" t="s">
        <v>2576</v>
      </c>
      <c r="IY154" t="s">
        <v>3904</v>
      </c>
      <c r="KU154" t="s">
        <v>4128</v>
      </c>
      <c r="MH154" t="s">
        <v>4129</v>
      </c>
      <c r="MK154" t="s">
        <v>4029</v>
      </c>
      <c r="MQ154" t="s">
        <v>4029</v>
      </c>
      <c r="OA154" t="s">
        <v>3474</v>
      </c>
      <c r="OY154" t="s">
        <v>3741</v>
      </c>
      <c r="SK154" t="s">
        <v>2817</v>
      </c>
      <c r="TO154" t="s">
        <v>4129</v>
      </c>
      <c r="TR154" t="s">
        <v>2089</v>
      </c>
      <c r="TU154" t="s">
        <v>2089</v>
      </c>
      <c r="UA154" t="s">
        <v>2089</v>
      </c>
      <c r="XP154" t="s">
        <v>4129</v>
      </c>
      <c r="XY154" t="s">
        <v>2817</v>
      </c>
      <c r="YW154" t="s">
        <v>3520</v>
      </c>
      <c r="ZC154" t="s">
        <v>3915</v>
      </c>
      <c r="ABW154" t="s">
        <v>4129</v>
      </c>
      <c r="ACO154" t="s">
        <v>4040</v>
      </c>
      <c r="ADJ154" t="s">
        <v>2457</v>
      </c>
      <c r="AEE154" t="s">
        <v>2817</v>
      </c>
      <c r="AFC154" t="s">
        <v>3520</v>
      </c>
      <c r="AFI154" t="s">
        <v>2530</v>
      </c>
      <c r="AGD154" t="s">
        <v>2817</v>
      </c>
      <c r="AHT154" t="s">
        <v>1589</v>
      </c>
      <c r="AHW154" t="s">
        <v>4130</v>
      </c>
      <c r="AIO154" t="s">
        <v>3843</v>
      </c>
      <c r="AJS154" t="s">
        <v>4112</v>
      </c>
      <c r="AKH154" t="s">
        <v>3734</v>
      </c>
      <c r="AKN154" t="s">
        <v>2089</v>
      </c>
      <c r="AKQ154" t="s">
        <v>3896</v>
      </c>
      <c r="ALO154" t="s">
        <v>3688</v>
      </c>
      <c r="AMP154" t="s">
        <v>3670</v>
      </c>
      <c r="AQW154" t="s">
        <v>2383</v>
      </c>
      <c r="AQZ154" t="s">
        <v>3433</v>
      </c>
      <c r="AUC154" t="s">
        <v>1676</v>
      </c>
      <c r="AWE154" t="s">
        <v>2457</v>
      </c>
      <c r="AXR154" t="s">
        <v>4038</v>
      </c>
      <c r="AYG154" t="s">
        <v>2089</v>
      </c>
      <c r="BEJ154" t="s">
        <v>2089</v>
      </c>
      <c r="BEP154" t="s">
        <v>3823</v>
      </c>
      <c r="BES154" t="s">
        <v>3823</v>
      </c>
      <c r="BFA154" t="s">
        <v>4131</v>
      </c>
      <c r="BFB154" t="s">
        <v>3811</v>
      </c>
      <c r="BFD154" t="s">
        <v>4131</v>
      </c>
      <c r="BFE154" t="s">
        <v>3811</v>
      </c>
      <c r="BFN154" t="s">
        <v>3811</v>
      </c>
    </row>
    <row r="155" spans="1:1003 1030:1522" x14ac:dyDescent="0.2">
      <c r="A155" t="s">
        <v>4132</v>
      </c>
      <c r="AE155" t="s">
        <v>4133</v>
      </c>
      <c r="AH155" t="s">
        <v>4134</v>
      </c>
      <c r="DE155" t="s">
        <v>4135</v>
      </c>
      <c r="EC155" t="s">
        <v>2096</v>
      </c>
      <c r="FA155" t="s">
        <v>3769</v>
      </c>
      <c r="FY155" t="s">
        <v>3904</v>
      </c>
      <c r="IG155" t="s">
        <v>4027</v>
      </c>
      <c r="IY155" t="s">
        <v>3915</v>
      </c>
      <c r="KU155" t="s">
        <v>4136</v>
      </c>
      <c r="MH155" t="s">
        <v>4137</v>
      </c>
      <c r="MK155" t="s">
        <v>2337</v>
      </c>
      <c r="MQ155" t="s">
        <v>2337</v>
      </c>
      <c r="OA155" t="s">
        <v>4003</v>
      </c>
      <c r="OY155" t="s">
        <v>3835</v>
      </c>
      <c r="SK155" t="s">
        <v>4135</v>
      </c>
      <c r="TO155" t="s">
        <v>4137</v>
      </c>
      <c r="TR155" t="s">
        <v>2198</v>
      </c>
      <c r="TU155" t="s">
        <v>2198</v>
      </c>
      <c r="UA155" t="s">
        <v>2198</v>
      </c>
      <c r="XP155" t="s">
        <v>4137</v>
      </c>
      <c r="XY155" t="s">
        <v>4135</v>
      </c>
      <c r="YW155" t="s">
        <v>4130</v>
      </c>
      <c r="ZC155" t="s">
        <v>4019</v>
      </c>
      <c r="ABW155" t="s">
        <v>4137</v>
      </c>
      <c r="ACO155" t="s">
        <v>3485</v>
      </c>
      <c r="ADJ155" t="s">
        <v>2477</v>
      </c>
      <c r="AEE155" t="s">
        <v>4135</v>
      </c>
      <c r="AFC155" t="s">
        <v>4130</v>
      </c>
      <c r="AFI155" t="s">
        <v>2551</v>
      </c>
      <c r="AGD155" t="s">
        <v>4135</v>
      </c>
      <c r="AHT155" t="s">
        <v>2503</v>
      </c>
      <c r="AHW155" t="s">
        <v>4138</v>
      </c>
      <c r="AIO155" t="s">
        <v>3852</v>
      </c>
      <c r="AJS155" t="s">
        <v>4119</v>
      </c>
      <c r="AKH155" t="s">
        <v>3660</v>
      </c>
      <c r="AKN155" t="s">
        <v>2198</v>
      </c>
      <c r="AKQ155" t="s">
        <v>3794</v>
      </c>
      <c r="ALO155" t="s">
        <v>1643</v>
      </c>
      <c r="AMP155" t="s">
        <v>2726</v>
      </c>
      <c r="AQW155" t="s">
        <v>3412</v>
      </c>
      <c r="AQZ155" t="s">
        <v>4139</v>
      </c>
      <c r="AUC155" t="s">
        <v>3387</v>
      </c>
      <c r="AWE155" t="s">
        <v>2477</v>
      </c>
      <c r="AXR155" t="s">
        <v>1635</v>
      </c>
      <c r="AYG155" t="s">
        <v>2198</v>
      </c>
      <c r="BEJ155" t="s">
        <v>2198</v>
      </c>
      <c r="BEP155" t="s">
        <v>3833</v>
      </c>
      <c r="BES155" t="s">
        <v>3833</v>
      </c>
      <c r="BFA155" t="s">
        <v>4140</v>
      </c>
      <c r="BFB155" t="s">
        <v>3823</v>
      </c>
      <c r="BFD155" t="s">
        <v>4140</v>
      </c>
      <c r="BFE155" t="s">
        <v>3823</v>
      </c>
      <c r="BFN155" t="s">
        <v>3823</v>
      </c>
    </row>
    <row r="156" spans="1:1003 1030:1522" x14ac:dyDescent="0.2">
      <c r="A156" t="s">
        <v>4141</v>
      </c>
      <c r="AE156" t="s">
        <v>4142</v>
      </c>
      <c r="AH156" t="s">
        <v>4143</v>
      </c>
      <c r="DE156" t="s">
        <v>1723</v>
      </c>
      <c r="EC156" t="s">
        <v>3258</v>
      </c>
      <c r="FA156" t="s">
        <v>3777</v>
      </c>
      <c r="FY156" t="s">
        <v>3915</v>
      </c>
      <c r="IG156" t="s">
        <v>4038</v>
      </c>
      <c r="IY156" t="s">
        <v>2089</v>
      </c>
      <c r="KU156" t="s">
        <v>4144</v>
      </c>
      <c r="MH156" t="s">
        <v>4145</v>
      </c>
      <c r="MK156" t="s">
        <v>3924</v>
      </c>
      <c r="MQ156" t="s">
        <v>3924</v>
      </c>
      <c r="OA156" t="s">
        <v>4012</v>
      </c>
      <c r="OY156" t="s">
        <v>2548</v>
      </c>
      <c r="SK156" t="s">
        <v>1723</v>
      </c>
      <c r="TO156" t="s">
        <v>4145</v>
      </c>
      <c r="TR156" t="s">
        <v>4029</v>
      </c>
      <c r="TU156" t="s">
        <v>4029</v>
      </c>
      <c r="UA156" t="s">
        <v>4029</v>
      </c>
      <c r="XP156" t="s">
        <v>4145</v>
      </c>
      <c r="XY156" t="s">
        <v>1723</v>
      </c>
      <c r="YW156" t="s">
        <v>4138</v>
      </c>
      <c r="ZC156" t="s">
        <v>4029</v>
      </c>
      <c r="ABW156" t="s">
        <v>4145</v>
      </c>
      <c r="ACO156" t="s">
        <v>4146</v>
      </c>
      <c r="ADJ156" t="s">
        <v>1589</v>
      </c>
      <c r="AEE156" t="s">
        <v>1723</v>
      </c>
      <c r="AFC156" t="s">
        <v>4138</v>
      </c>
      <c r="AFI156" t="s">
        <v>2576</v>
      </c>
      <c r="AGD156" t="s">
        <v>1723</v>
      </c>
      <c r="AHT156" t="s">
        <v>2530</v>
      </c>
      <c r="AHW156" t="s">
        <v>4147</v>
      </c>
      <c r="AIO156" t="s">
        <v>3651</v>
      </c>
      <c r="AJS156" t="s">
        <v>4126</v>
      </c>
      <c r="AKH156" t="s">
        <v>3779</v>
      </c>
      <c r="AKN156" t="s">
        <v>4019</v>
      </c>
      <c r="AKQ156" t="s">
        <v>3802</v>
      </c>
      <c r="ALO156" t="s">
        <v>2526</v>
      </c>
      <c r="AMP156" t="s">
        <v>3679</v>
      </c>
      <c r="AQW156" t="s">
        <v>3423</v>
      </c>
      <c r="AQZ156" t="s">
        <v>4148</v>
      </c>
      <c r="AUC156" t="s">
        <v>2383</v>
      </c>
      <c r="AWE156" t="s">
        <v>1589</v>
      </c>
      <c r="AXR156" t="s">
        <v>3916</v>
      </c>
      <c r="AYG156" t="s">
        <v>4059</v>
      </c>
      <c r="BEJ156" t="s">
        <v>4059</v>
      </c>
      <c r="BEP156" t="s">
        <v>3843</v>
      </c>
      <c r="BES156" t="s">
        <v>3843</v>
      </c>
      <c r="BFA156" t="s">
        <v>4149</v>
      </c>
      <c r="BFB156" t="s">
        <v>3833</v>
      </c>
      <c r="BFD156" t="s">
        <v>4149</v>
      </c>
      <c r="BFE156" t="s">
        <v>3833</v>
      </c>
      <c r="BFN156" t="s">
        <v>3833</v>
      </c>
    </row>
    <row r="157" spans="1:1003 1030:1522" x14ac:dyDescent="0.2">
      <c r="A157" t="s">
        <v>4150</v>
      </c>
      <c r="AE157" t="s">
        <v>4151</v>
      </c>
      <c r="AH157" t="s">
        <v>4152</v>
      </c>
      <c r="DE157" t="s">
        <v>1573</v>
      </c>
      <c r="EC157" t="s">
        <v>3867</v>
      </c>
      <c r="FA157" t="s">
        <v>3786</v>
      </c>
      <c r="FY157" t="s">
        <v>2089</v>
      </c>
      <c r="IG157" t="s">
        <v>1635</v>
      </c>
      <c r="IY157" t="s">
        <v>2198</v>
      </c>
      <c r="KU157" t="s">
        <v>4153</v>
      </c>
      <c r="MH157" t="s">
        <v>4154</v>
      </c>
      <c r="MK157" t="s">
        <v>2401</v>
      </c>
      <c r="MQ157" t="s">
        <v>2401</v>
      </c>
      <c r="OA157" t="s">
        <v>4155</v>
      </c>
      <c r="OY157" t="s">
        <v>3759</v>
      </c>
      <c r="SK157" t="s">
        <v>1573</v>
      </c>
      <c r="TO157" t="s">
        <v>4154</v>
      </c>
      <c r="TR157" t="s">
        <v>2337</v>
      </c>
      <c r="TU157" t="s">
        <v>2337</v>
      </c>
      <c r="UA157" t="s">
        <v>2337</v>
      </c>
      <c r="XP157" t="s">
        <v>4154</v>
      </c>
      <c r="XY157" t="s">
        <v>1573</v>
      </c>
      <c r="YW157" t="s">
        <v>4147</v>
      </c>
      <c r="ZC157" t="s">
        <v>4059</v>
      </c>
      <c r="ABW157" t="s">
        <v>4154</v>
      </c>
      <c r="ACO157" t="s">
        <v>4156</v>
      </c>
      <c r="ADJ157" t="s">
        <v>2503</v>
      </c>
      <c r="AEE157" t="s">
        <v>1573</v>
      </c>
      <c r="AFC157" t="s">
        <v>4157</v>
      </c>
      <c r="AFI157" t="s">
        <v>2601</v>
      </c>
      <c r="AGD157" t="s">
        <v>1573</v>
      </c>
      <c r="AHT157" t="s">
        <v>2551</v>
      </c>
      <c r="AHW157" t="s">
        <v>4158</v>
      </c>
      <c r="AIO157" t="s">
        <v>3671</v>
      </c>
      <c r="AJS157" t="s">
        <v>4133</v>
      </c>
      <c r="AKH157" t="s">
        <v>3670</v>
      </c>
      <c r="AKN157" t="s">
        <v>4029</v>
      </c>
      <c r="AKQ157" t="s">
        <v>2572</v>
      </c>
      <c r="ALO157" t="s">
        <v>1664</v>
      </c>
      <c r="AMP157" t="s">
        <v>3804</v>
      </c>
      <c r="AQW157" t="s">
        <v>4116</v>
      </c>
      <c r="AQZ157" t="s">
        <v>4159</v>
      </c>
      <c r="AUC157" t="s">
        <v>3412</v>
      </c>
      <c r="AWE157" t="s">
        <v>2503</v>
      </c>
      <c r="AXR157" t="s">
        <v>2656</v>
      </c>
      <c r="AYG157" t="s">
        <v>2367</v>
      </c>
      <c r="BEJ157" t="s">
        <v>2367</v>
      </c>
      <c r="BEP157" t="s">
        <v>3852</v>
      </c>
      <c r="BES157" t="s">
        <v>3852</v>
      </c>
      <c r="BFA157" t="s">
        <v>4160</v>
      </c>
      <c r="BFB157" t="s">
        <v>3843</v>
      </c>
      <c r="BFD157" t="s">
        <v>4160</v>
      </c>
      <c r="BFE157" t="s">
        <v>3843</v>
      </c>
      <c r="BFN157" t="s">
        <v>3843</v>
      </c>
    </row>
    <row r="158" spans="1:1003 1030:1522" x14ac:dyDescent="0.2">
      <c r="A158" t="s">
        <v>4161</v>
      </c>
      <c r="AE158" t="s">
        <v>2270</v>
      </c>
      <c r="AH158" t="s">
        <v>1671</v>
      </c>
      <c r="DE158" t="s">
        <v>1832</v>
      </c>
      <c r="EC158" t="s">
        <v>3877</v>
      </c>
      <c r="FA158" t="s">
        <v>3887</v>
      </c>
      <c r="FY158" t="s">
        <v>2198</v>
      </c>
      <c r="IG158" t="s">
        <v>3916</v>
      </c>
      <c r="IY158" t="s">
        <v>4019</v>
      </c>
      <c r="KU158" t="s">
        <v>4162</v>
      </c>
      <c r="MH158" t="s">
        <v>4163</v>
      </c>
      <c r="MK158" t="s">
        <v>1904</v>
      </c>
      <c r="MQ158" t="s">
        <v>1904</v>
      </c>
      <c r="OA158" t="s">
        <v>4164</v>
      </c>
      <c r="OY158" t="s">
        <v>3769</v>
      </c>
      <c r="SK158" t="s">
        <v>1832</v>
      </c>
      <c r="TO158" t="s">
        <v>4163</v>
      </c>
      <c r="TR158" t="s">
        <v>3924</v>
      </c>
      <c r="TU158" t="s">
        <v>3924</v>
      </c>
      <c r="UA158" t="s">
        <v>3924</v>
      </c>
      <c r="XP158" t="s">
        <v>4163</v>
      </c>
      <c r="XY158" t="s">
        <v>1832</v>
      </c>
      <c r="YW158" t="s">
        <v>4158</v>
      </c>
      <c r="ZC158" t="s">
        <v>2337</v>
      </c>
      <c r="ABW158" t="s">
        <v>4163</v>
      </c>
      <c r="ACO158" t="s">
        <v>4061</v>
      </c>
      <c r="ADJ158" t="s">
        <v>2530</v>
      </c>
      <c r="AEE158" t="s">
        <v>1832</v>
      </c>
      <c r="AFC158" t="s">
        <v>4147</v>
      </c>
      <c r="AFI158" t="s">
        <v>4027</v>
      </c>
      <c r="AGD158" t="s">
        <v>1832</v>
      </c>
      <c r="AHT158" t="s">
        <v>2576</v>
      </c>
      <c r="AHW158" t="s">
        <v>4165</v>
      </c>
      <c r="AIO158" t="s">
        <v>3680</v>
      </c>
      <c r="AJS158" t="s">
        <v>4142</v>
      </c>
      <c r="AKH158" t="s">
        <v>2726</v>
      </c>
      <c r="AKN158" t="s">
        <v>3924</v>
      </c>
      <c r="AKQ158" t="s">
        <v>3811</v>
      </c>
      <c r="ALO158" t="s">
        <v>1556</v>
      </c>
      <c r="AMP158" t="s">
        <v>4166</v>
      </c>
      <c r="AQW158" t="s">
        <v>4123</v>
      </c>
      <c r="AQZ158" t="s">
        <v>4167</v>
      </c>
      <c r="AUC158" t="s">
        <v>3423</v>
      </c>
      <c r="AWE158" t="s">
        <v>2530</v>
      </c>
      <c r="AXR158" t="s">
        <v>2704</v>
      </c>
      <c r="AYG158" t="s">
        <v>3924</v>
      </c>
      <c r="BEJ158" t="s">
        <v>3924</v>
      </c>
      <c r="BEP158" t="s">
        <v>3904</v>
      </c>
      <c r="BES158" t="s">
        <v>3904</v>
      </c>
      <c r="BFA158" t="s">
        <v>4168</v>
      </c>
      <c r="BFB158" t="s">
        <v>3852</v>
      </c>
      <c r="BFD158" t="s">
        <v>4168</v>
      </c>
      <c r="BFE158" t="s">
        <v>3852</v>
      </c>
      <c r="BFN158" t="s">
        <v>3852</v>
      </c>
    </row>
    <row r="159" spans="1:1003 1030:1522" x14ac:dyDescent="0.2">
      <c r="A159" t="s">
        <v>4169</v>
      </c>
      <c r="AE159" t="s">
        <v>4170</v>
      </c>
      <c r="AH159" t="s">
        <v>4171</v>
      </c>
      <c r="DE159" t="s">
        <v>1646</v>
      </c>
      <c r="EC159" t="s">
        <v>3886</v>
      </c>
      <c r="FA159" t="s">
        <v>3896</v>
      </c>
      <c r="FY159" t="s">
        <v>4019</v>
      </c>
      <c r="IG159" t="s">
        <v>2656</v>
      </c>
      <c r="IY159" t="s">
        <v>4059</v>
      </c>
      <c r="KU159" t="s">
        <v>1612</v>
      </c>
      <c r="MH159" t="s">
        <v>4172</v>
      </c>
      <c r="MK159" t="s">
        <v>1967</v>
      </c>
      <c r="MQ159" t="s">
        <v>1967</v>
      </c>
      <c r="OA159" t="s">
        <v>4173</v>
      </c>
      <c r="OY159" t="s">
        <v>3777</v>
      </c>
      <c r="SK159" t="s">
        <v>1646</v>
      </c>
      <c r="TO159" t="s">
        <v>4172</v>
      </c>
      <c r="TR159" t="s">
        <v>2401</v>
      </c>
      <c r="TU159" t="s">
        <v>2401</v>
      </c>
      <c r="UA159" t="s">
        <v>2401</v>
      </c>
      <c r="XP159" t="s">
        <v>4172</v>
      </c>
      <c r="XY159" t="s">
        <v>1646</v>
      </c>
      <c r="YW159" t="s">
        <v>4165</v>
      </c>
      <c r="ZC159" t="s">
        <v>2367</v>
      </c>
      <c r="ABW159" t="s">
        <v>4172</v>
      </c>
      <c r="ACO159" t="s">
        <v>4073</v>
      </c>
      <c r="ADJ159" t="s">
        <v>2551</v>
      </c>
      <c r="AEE159" t="s">
        <v>1646</v>
      </c>
      <c r="AFC159" t="s">
        <v>4158</v>
      </c>
      <c r="AFI159" t="s">
        <v>4038</v>
      </c>
      <c r="AGD159" t="s">
        <v>1646</v>
      </c>
      <c r="AHT159" t="s">
        <v>4027</v>
      </c>
      <c r="AHW159" t="s">
        <v>4174</v>
      </c>
      <c r="AIO159" t="s">
        <v>3787</v>
      </c>
      <c r="AJS159" t="s">
        <v>4151</v>
      </c>
      <c r="AKH159" t="s">
        <v>3679</v>
      </c>
      <c r="AKN159" t="s">
        <v>1831</v>
      </c>
      <c r="AKQ159" t="s">
        <v>3823</v>
      </c>
      <c r="ALO159" t="s">
        <v>1719</v>
      </c>
      <c r="AMP159" t="s">
        <v>4175</v>
      </c>
      <c r="AQW159" t="s">
        <v>4139</v>
      </c>
      <c r="AQZ159" t="s">
        <v>4176</v>
      </c>
      <c r="AUC159" t="s">
        <v>3433</v>
      </c>
      <c r="AWE159" t="s">
        <v>2551</v>
      </c>
      <c r="AXR159" t="s">
        <v>2725</v>
      </c>
      <c r="AYG159" t="s">
        <v>2427</v>
      </c>
      <c r="BEJ159" t="s">
        <v>2427</v>
      </c>
      <c r="BEP159" t="s">
        <v>3915</v>
      </c>
      <c r="BES159" t="s">
        <v>3915</v>
      </c>
      <c r="BFA159" t="s">
        <v>4177</v>
      </c>
      <c r="BFB159" t="s">
        <v>3904</v>
      </c>
      <c r="BFD159" t="s">
        <v>4177</v>
      </c>
      <c r="BFE159" t="s">
        <v>3904</v>
      </c>
      <c r="BFN159" t="s">
        <v>3904</v>
      </c>
    </row>
    <row r="160" spans="1:1003 1030:1522" x14ac:dyDescent="0.2">
      <c r="A160" t="s">
        <v>4178</v>
      </c>
      <c r="AE160" t="s">
        <v>4179</v>
      </c>
      <c r="AH160" t="s">
        <v>4180</v>
      </c>
      <c r="DE160" t="s">
        <v>1568</v>
      </c>
      <c r="EC160" t="s">
        <v>3285</v>
      </c>
      <c r="FA160" t="s">
        <v>3794</v>
      </c>
      <c r="FY160" t="s">
        <v>4029</v>
      </c>
      <c r="IG160" t="s">
        <v>2704</v>
      </c>
      <c r="IY160" t="s">
        <v>2367</v>
      </c>
      <c r="KU160" t="s">
        <v>1557</v>
      </c>
      <c r="MH160" t="s">
        <v>4181</v>
      </c>
      <c r="MK160" t="s">
        <v>2079</v>
      </c>
      <c r="MQ160" t="s">
        <v>2079</v>
      </c>
      <c r="OA160" t="s">
        <v>4020</v>
      </c>
      <c r="OY160" t="s">
        <v>3786</v>
      </c>
      <c r="SK160" t="s">
        <v>1568</v>
      </c>
      <c r="TO160" t="s">
        <v>4181</v>
      </c>
      <c r="TR160" t="s">
        <v>1904</v>
      </c>
      <c r="TU160" t="s">
        <v>1904</v>
      </c>
      <c r="UA160" t="s">
        <v>1904</v>
      </c>
      <c r="XP160" t="s">
        <v>4181</v>
      </c>
      <c r="XY160" t="s">
        <v>1568</v>
      </c>
      <c r="YW160" t="s">
        <v>4174</v>
      </c>
      <c r="ZC160" t="s">
        <v>3924</v>
      </c>
      <c r="ABW160" t="s">
        <v>4181</v>
      </c>
      <c r="ACO160" t="s">
        <v>4082</v>
      </c>
      <c r="ADJ160" t="s">
        <v>2576</v>
      </c>
      <c r="AEE160" t="s">
        <v>1568</v>
      </c>
      <c r="AFC160" t="s">
        <v>4165</v>
      </c>
      <c r="AFI160" t="s">
        <v>1635</v>
      </c>
      <c r="AGD160" t="s">
        <v>1568</v>
      </c>
      <c r="AHT160" t="s">
        <v>4038</v>
      </c>
      <c r="AIO160" t="s">
        <v>3834</v>
      </c>
      <c r="AJS160" t="s">
        <v>2270</v>
      </c>
      <c r="AKH160" t="s">
        <v>3804</v>
      </c>
      <c r="AKN160" t="s">
        <v>1904</v>
      </c>
      <c r="AKQ160" t="s">
        <v>3833</v>
      </c>
      <c r="ALO160" t="s">
        <v>1934</v>
      </c>
      <c r="AMP160" t="s">
        <v>3688</v>
      </c>
      <c r="AQW160" t="s">
        <v>4148</v>
      </c>
      <c r="AQZ160" t="s">
        <v>3443</v>
      </c>
      <c r="AUC160" t="s">
        <v>3443</v>
      </c>
      <c r="AWE160" t="s">
        <v>2576</v>
      </c>
      <c r="AXR160" t="s">
        <v>2750</v>
      </c>
      <c r="AYG160" t="s">
        <v>1831</v>
      </c>
      <c r="BEJ160" t="s">
        <v>1831</v>
      </c>
      <c r="BEP160" t="s">
        <v>4182</v>
      </c>
      <c r="BES160" t="s">
        <v>4182</v>
      </c>
      <c r="BFA160" t="s">
        <v>4183</v>
      </c>
      <c r="BFB160" t="s">
        <v>3915</v>
      </c>
      <c r="BFD160" t="s">
        <v>4183</v>
      </c>
      <c r="BFE160" t="s">
        <v>3915</v>
      </c>
      <c r="BFN160" t="s">
        <v>3915</v>
      </c>
    </row>
    <row r="161" spans="1:1003 1030:1522" x14ac:dyDescent="0.2">
      <c r="A161" t="s">
        <v>4184</v>
      </c>
      <c r="AE161" t="s">
        <v>4185</v>
      </c>
      <c r="AH161" t="s">
        <v>1791</v>
      </c>
      <c r="DE161" t="s">
        <v>1645</v>
      </c>
      <c r="EC161" t="s">
        <v>3906</v>
      </c>
      <c r="FA161" t="s">
        <v>3802</v>
      </c>
      <c r="FY161" t="s">
        <v>2337</v>
      </c>
      <c r="IG161" t="s">
        <v>2725</v>
      </c>
      <c r="IY161" t="s">
        <v>3924</v>
      </c>
      <c r="KU161" t="s">
        <v>1733</v>
      </c>
      <c r="MH161" t="s">
        <v>4186</v>
      </c>
      <c r="MK161" t="s">
        <v>2429</v>
      </c>
      <c r="MQ161" t="s">
        <v>2429</v>
      </c>
      <c r="OA161" t="s">
        <v>4030</v>
      </c>
      <c r="OY161" t="s">
        <v>3887</v>
      </c>
      <c r="SK161" t="s">
        <v>1645</v>
      </c>
      <c r="TO161" t="s">
        <v>4186</v>
      </c>
      <c r="TR161" t="s">
        <v>1967</v>
      </c>
      <c r="TU161" t="s">
        <v>1967</v>
      </c>
      <c r="UA161" t="s">
        <v>1967</v>
      </c>
      <c r="XP161" t="s">
        <v>4186</v>
      </c>
      <c r="XY161" t="s">
        <v>1645</v>
      </c>
      <c r="ZC161" t="s">
        <v>2401</v>
      </c>
      <c r="ABW161" t="s">
        <v>4186</v>
      </c>
      <c r="ACO161" t="s">
        <v>4090</v>
      </c>
      <c r="ADJ161" t="s">
        <v>2601</v>
      </c>
      <c r="AEE161" t="s">
        <v>1645</v>
      </c>
      <c r="AFC161" t="s">
        <v>4174</v>
      </c>
      <c r="AFI161" t="s">
        <v>3916</v>
      </c>
      <c r="AGD161" t="s">
        <v>1645</v>
      </c>
      <c r="AHT161" t="s">
        <v>1635</v>
      </c>
      <c r="AIO161" t="s">
        <v>3904</v>
      </c>
      <c r="AJS161" t="s">
        <v>4170</v>
      </c>
      <c r="AKH161" t="s">
        <v>3688</v>
      </c>
      <c r="AKN161" t="s">
        <v>1967</v>
      </c>
      <c r="AKQ161" t="s">
        <v>3843</v>
      </c>
      <c r="ALO161" t="s">
        <v>2816</v>
      </c>
      <c r="AMP161" t="s">
        <v>1643</v>
      </c>
      <c r="AQW161" t="s">
        <v>4159</v>
      </c>
      <c r="AQZ161" t="s">
        <v>4187</v>
      </c>
      <c r="AUC161" t="s">
        <v>3454</v>
      </c>
      <c r="AWE161" t="s">
        <v>4027</v>
      </c>
      <c r="AXR161" t="s">
        <v>1634</v>
      </c>
      <c r="AYG161" t="s">
        <v>1904</v>
      </c>
      <c r="BEJ161" t="s">
        <v>1904</v>
      </c>
      <c r="BEP161" t="s">
        <v>4019</v>
      </c>
      <c r="BES161" t="s">
        <v>4019</v>
      </c>
      <c r="BFA161" t="s">
        <v>4188</v>
      </c>
      <c r="BFB161" t="s">
        <v>4182</v>
      </c>
      <c r="BFD161" t="s">
        <v>4188</v>
      </c>
      <c r="BFE161" t="s">
        <v>4182</v>
      </c>
      <c r="BFN161" t="s">
        <v>4182</v>
      </c>
    </row>
    <row r="162" spans="1:1003 1030:1522" x14ac:dyDescent="0.2">
      <c r="A162" t="s">
        <v>4189</v>
      </c>
      <c r="AE162" t="s">
        <v>4190</v>
      </c>
      <c r="AH162" t="s">
        <v>4191</v>
      </c>
      <c r="DE162" t="s">
        <v>4192</v>
      </c>
      <c r="EC162" t="s">
        <v>3796</v>
      </c>
      <c r="FA162" t="s">
        <v>3811</v>
      </c>
      <c r="FY162" t="s">
        <v>3924</v>
      </c>
      <c r="IG162" t="s">
        <v>2750</v>
      </c>
      <c r="IY162" t="s">
        <v>2427</v>
      </c>
      <c r="KU162" t="s">
        <v>1836</v>
      </c>
      <c r="MH162" t="s">
        <v>4193</v>
      </c>
      <c r="MK162" t="s">
        <v>2457</v>
      </c>
      <c r="MQ162" t="s">
        <v>2457</v>
      </c>
      <c r="OA162" t="s">
        <v>4040</v>
      </c>
      <c r="OY162" t="s">
        <v>3896</v>
      </c>
      <c r="SK162" t="s">
        <v>4192</v>
      </c>
      <c r="TO162" t="s">
        <v>4193</v>
      </c>
      <c r="TR162" t="s">
        <v>2079</v>
      </c>
      <c r="TU162" t="s">
        <v>2079</v>
      </c>
      <c r="UA162" t="s">
        <v>2079</v>
      </c>
      <c r="XP162" t="s">
        <v>4193</v>
      </c>
      <c r="XY162" t="s">
        <v>4192</v>
      </c>
      <c r="ZC162" t="s">
        <v>2427</v>
      </c>
      <c r="ABW162" t="s">
        <v>4193</v>
      </c>
      <c r="ACO162" t="s">
        <v>4096</v>
      </c>
      <c r="ADJ162" t="s">
        <v>4027</v>
      </c>
      <c r="AEE162" t="s">
        <v>4192</v>
      </c>
      <c r="AFI162" t="s">
        <v>2656</v>
      </c>
      <c r="AGD162" t="s">
        <v>4192</v>
      </c>
      <c r="AHT162" t="s">
        <v>3916</v>
      </c>
      <c r="AIO162" t="s">
        <v>3915</v>
      </c>
      <c r="AJS162" t="s">
        <v>4179</v>
      </c>
      <c r="AKH162" t="s">
        <v>1643</v>
      </c>
      <c r="AKN162" t="s">
        <v>2026</v>
      </c>
      <c r="AKQ162" t="s">
        <v>3852</v>
      </c>
      <c r="ALO162" t="s">
        <v>3741</v>
      </c>
      <c r="AMP162" t="s">
        <v>2526</v>
      </c>
      <c r="AQW162" t="s">
        <v>4167</v>
      </c>
      <c r="AQZ162" t="s">
        <v>4194</v>
      </c>
      <c r="AUC162" t="s">
        <v>3466</v>
      </c>
      <c r="AWE162" t="s">
        <v>4038</v>
      </c>
      <c r="AXR162" t="s">
        <v>1658</v>
      </c>
      <c r="AYG162" t="s">
        <v>1967</v>
      </c>
      <c r="BEJ162" t="s">
        <v>1967</v>
      </c>
      <c r="BEP162" t="s">
        <v>4060</v>
      </c>
      <c r="BES162" t="s">
        <v>4060</v>
      </c>
      <c r="BFA162" t="s">
        <v>4195</v>
      </c>
      <c r="BFB162" t="s">
        <v>4019</v>
      </c>
      <c r="BFD162" t="s">
        <v>4195</v>
      </c>
      <c r="BFE162" t="s">
        <v>4019</v>
      </c>
      <c r="BFN162" t="s">
        <v>4019</v>
      </c>
    </row>
    <row r="163" spans="1:1003 1030:1522" x14ac:dyDescent="0.2">
      <c r="A163" t="s">
        <v>4196</v>
      </c>
      <c r="AE163" t="s">
        <v>1973</v>
      </c>
      <c r="AH163" t="s">
        <v>4197</v>
      </c>
      <c r="DE163" t="s">
        <v>4198</v>
      </c>
      <c r="EC163" t="s">
        <v>3805</v>
      </c>
      <c r="FA163" t="s">
        <v>3823</v>
      </c>
      <c r="FY163" t="s">
        <v>2401</v>
      </c>
      <c r="IG163" t="s">
        <v>1634</v>
      </c>
      <c r="IY163" t="s">
        <v>1904</v>
      </c>
      <c r="KU163" t="s">
        <v>1908</v>
      </c>
      <c r="MH163" t="s">
        <v>4199</v>
      </c>
      <c r="MK163" t="s">
        <v>2477</v>
      </c>
      <c r="MQ163" t="s">
        <v>2477</v>
      </c>
      <c r="OA163" t="s">
        <v>3485</v>
      </c>
      <c r="OY163" t="s">
        <v>3794</v>
      </c>
      <c r="SK163" t="s">
        <v>4198</v>
      </c>
      <c r="TO163" t="s">
        <v>4199</v>
      </c>
      <c r="TR163" t="s">
        <v>2429</v>
      </c>
      <c r="TU163" t="s">
        <v>2429</v>
      </c>
      <c r="UA163" t="s">
        <v>2429</v>
      </c>
      <c r="XP163" t="s">
        <v>4199</v>
      </c>
      <c r="XY163" t="s">
        <v>4198</v>
      </c>
      <c r="ZC163" t="s">
        <v>1831</v>
      </c>
      <c r="ABW163" t="s">
        <v>4199</v>
      </c>
      <c r="ACO163" t="s">
        <v>4103</v>
      </c>
      <c r="ADJ163" t="s">
        <v>4038</v>
      </c>
      <c r="AEE163" t="s">
        <v>4198</v>
      </c>
      <c r="AFI163" t="s">
        <v>2704</v>
      </c>
      <c r="AGD163" t="s">
        <v>4198</v>
      </c>
      <c r="AHT163" t="s">
        <v>2656</v>
      </c>
      <c r="AIO163" t="s">
        <v>4019</v>
      </c>
      <c r="AJS163" t="s">
        <v>4185</v>
      </c>
      <c r="AKH163" t="s">
        <v>2526</v>
      </c>
      <c r="AKN163" t="s">
        <v>2079</v>
      </c>
      <c r="AKQ163" t="s">
        <v>3651</v>
      </c>
      <c r="ALO163" t="s">
        <v>3835</v>
      </c>
      <c r="AMP163" t="s">
        <v>1664</v>
      </c>
      <c r="AQW163" t="s">
        <v>4176</v>
      </c>
      <c r="AQZ163" t="s">
        <v>4200</v>
      </c>
      <c r="AWE163" t="s">
        <v>1635</v>
      </c>
      <c r="AXR163" t="s">
        <v>4128</v>
      </c>
      <c r="AYG163" t="s">
        <v>2079</v>
      </c>
      <c r="BEJ163" t="s">
        <v>2079</v>
      </c>
      <c r="BEP163" t="s">
        <v>4029</v>
      </c>
      <c r="BES163" t="s">
        <v>4029</v>
      </c>
      <c r="BFA163" t="s">
        <v>4201</v>
      </c>
      <c r="BFB163" t="s">
        <v>4060</v>
      </c>
      <c r="BFD163" t="s">
        <v>4201</v>
      </c>
      <c r="BFE163" t="s">
        <v>4060</v>
      </c>
      <c r="BFN163" t="s">
        <v>4060</v>
      </c>
    </row>
    <row r="164" spans="1:1003 1030:1522" x14ac:dyDescent="0.2">
      <c r="A164" t="s">
        <v>4202</v>
      </c>
      <c r="AE164" t="s">
        <v>4203</v>
      </c>
      <c r="AH164" t="s">
        <v>4204</v>
      </c>
      <c r="DE164" t="s">
        <v>4205</v>
      </c>
      <c r="EC164" t="s">
        <v>3813</v>
      </c>
      <c r="FA164" t="s">
        <v>3833</v>
      </c>
      <c r="FY164" t="s">
        <v>1904</v>
      </c>
      <c r="IG164" t="s">
        <v>1658</v>
      </c>
      <c r="IY164" t="s">
        <v>1967</v>
      </c>
      <c r="KU164" t="s">
        <v>1971</v>
      </c>
      <c r="MH164" t="s">
        <v>4206</v>
      </c>
      <c r="MK164" t="s">
        <v>1589</v>
      </c>
      <c r="MQ164" t="s">
        <v>1589</v>
      </c>
      <c r="OA164" t="s">
        <v>4061</v>
      </c>
      <c r="OY164" t="s">
        <v>3802</v>
      </c>
      <c r="SK164" t="s">
        <v>4205</v>
      </c>
      <c r="TO164" t="s">
        <v>4206</v>
      </c>
      <c r="TR164" t="s">
        <v>2457</v>
      </c>
      <c r="TU164" t="s">
        <v>2457</v>
      </c>
      <c r="UA164" t="s">
        <v>2457</v>
      </c>
      <c r="XP164" t="s">
        <v>4206</v>
      </c>
      <c r="XY164" t="s">
        <v>4205</v>
      </c>
      <c r="ZC164" t="s">
        <v>1904</v>
      </c>
      <c r="ABW164" t="s">
        <v>4206</v>
      </c>
      <c r="ACO164" t="s">
        <v>3497</v>
      </c>
      <c r="ADJ164" t="s">
        <v>1635</v>
      </c>
      <c r="AEE164" t="s">
        <v>4205</v>
      </c>
      <c r="AFI164" t="s">
        <v>2725</v>
      </c>
      <c r="AGD164" t="s">
        <v>4205</v>
      </c>
      <c r="AHT164" t="s">
        <v>2704</v>
      </c>
      <c r="AIO164" t="s">
        <v>4029</v>
      </c>
      <c r="AJS164" t="s">
        <v>4190</v>
      </c>
      <c r="AKH164" t="s">
        <v>1664</v>
      </c>
      <c r="AKN164" t="s">
        <v>2429</v>
      </c>
      <c r="AKQ164" t="s">
        <v>3671</v>
      </c>
      <c r="ALO164" t="s">
        <v>2548</v>
      </c>
      <c r="AMP164" t="s">
        <v>1556</v>
      </c>
      <c r="AQW164" t="s">
        <v>3443</v>
      </c>
      <c r="AQZ164" t="s">
        <v>3466</v>
      </c>
      <c r="AWE164" t="s">
        <v>3916</v>
      </c>
      <c r="AXR164" t="s">
        <v>4136</v>
      </c>
      <c r="AYG164" t="s">
        <v>2429</v>
      </c>
      <c r="BEJ164" t="s">
        <v>2429</v>
      </c>
      <c r="BEP164" t="s">
        <v>4059</v>
      </c>
      <c r="BES164" t="s">
        <v>4059</v>
      </c>
      <c r="BFA164" t="s">
        <v>4207</v>
      </c>
      <c r="BFB164" t="s">
        <v>4029</v>
      </c>
      <c r="BFD164" t="s">
        <v>4207</v>
      </c>
      <c r="BFE164" t="s">
        <v>4029</v>
      </c>
      <c r="BFN164" t="s">
        <v>4029</v>
      </c>
    </row>
    <row r="165" spans="1:1003 1030:1522" x14ac:dyDescent="0.2">
      <c r="A165" t="s">
        <v>4208</v>
      </c>
      <c r="AE165" t="s">
        <v>4209</v>
      </c>
      <c r="AH165" t="s">
        <v>4210</v>
      </c>
      <c r="DE165" t="s">
        <v>4211</v>
      </c>
      <c r="EC165" t="s">
        <v>3825</v>
      </c>
      <c r="FA165" t="s">
        <v>3843</v>
      </c>
      <c r="FY165" t="s">
        <v>1967</v>
      </c>
      <c r="IG165" t="s">
        <v>4128</v>
      </c>
      <c r="IY165" t="s">
        <v>2079</v>
      </c>
      <c r="KU165" t="s">
        <v>4212</v>
      </c>
      <c r="MH165" t="s">
        <v>4213</v>
      </c>
      <c r="MK165" t="s">
        <v>2503</v>
      </c>
      <c r="MQ165" t="s">
        <v>2503</v>
      </c>
      <c r="OA165" t="s">
        <v>4082</v>
      </c>
      <c r="OY165" t="s">
        <v>3811</v>
      </c>
      <c r="SK165" t="s">
        <v>4211</v>
      </c>
      <c r="TO165" t="s">
        <v>4213</v>
      </c>
      <c r="TR165" t="s">
        <v>2477</v>
      </c>
      <c r="TU165" t="s">
        <v>2477</v>
      </c>
      <c r="UA165" t="s">
        <v>2477</v>
      </c>
      <c r="XP165" t="s">
        <v>4213</v>
      </c>
      <c r="XY165" t="s">
        <v>4211</v>
      </c>
      <c r="ZC165" t="s">
        <v>1967</v>
      </c>
      <c r="ABW165" t="s">
        <v>4213</v>
      </c>
      <c r="ACO165" t="s">
        <v>3510</v>
      </c>
      <c r="ADJ165" t="s">
        <v>2656</v>
      </c>
      <c r="AEE165" t="s">
        <v>4211</v>
      </c>
      <c r="AFI165" t="s">
        <v>2750</v>
      </c>
      <c r="AGD165" t="s">
        <v>4211</v>
      </c>
      <c r="AHT165" t="s">
        <v>2725</v>
      </c>
      <c r="AIO165" t="s">
        <v>4059</v>
      </c>
      <c r="AJS165" t="s">
        <v>1973</v>
      </c>
      <c r="AKH165" t="s">
        <v>1556</v>
      </c>
      <c r="AKN165" t="s">
        <v>2457</v>
      </c>
      <c r="AKQ165" t="s">
        <v>3680</v>
      </c>
      <c r="ALO165" t="s">
        <v>2855</v>
      </c>
      <c r="AMP165" t="s">
        <v>1719</v>
      </c>
      <c r="AQW165" t="s">
        <v>4187</v>
      </c>
      <c r="AWE165" t="s">
        <v>2656</v>
      </c>
      <c r="AXR165" t="s">
        <v>4144</v>
      </c>
      <c r="AYG165" t="s">
        <v>2457</v>
      </c>
      <c r="BEJ165" t="s">
        <v>2457</v>
      </c>
      <c r="BEP165" t="s">
        <v>3924</v>
      </c>
      <c r="BES165" t="s">
        <v>3924</v>
      </c>
      <c r="BFA165" t="s">
        <v>4214</v>
      </c>
      <c r="BFB165" t="s">
        <v>4059</v>
      </c>
      <c r="BFD165" t="s">
        <v>4214</v>
      </c>
      <c r="BFE165" t="s">
        <v>4059</v>
      </c>
      <c r="BFN165" t="s">
        <v>4059</v>
      </c>
    </row>
    <row r="166" spans="1:1003 1030:1522" x14ac:dyDescent="0.2">
      <c r="A166" t="s">
        <v>4215</v>
      </c>
      <c r="AE166" t="s">
        <v>4216</v>
      </c>
      <c r="AH166" t="s">
        <v>4217</v>
      </c>
      <c r="DE166" t="s">
        <v>4218</v>
      </c>
      <c r="EC166" t="s">
        <v>4219</v>
      </c>
      <c r="FA166" t="s">
        <v>3852</v>
      </c>
      <c r="FY166" t="s">
        <v>2079</v>
      </c>
      <c r="IG166" t="s">
        <v>4136</v>
      </c>
      <c r="IY166" t="s">
        <v>2429</v>
      </c>
      <c r="KU166" t="s">
        <v>4220</v>
      </c>
      <c r="MH166" t="s">
        <v>4221</v>
      </c>
      <c r="MK166" t="s">
        <v>2530</v>
      </c>
      <c r="MQ166" t="s">
        <v>2530</v>
      </c>
      <c r="OA166" t="s">
        <v>4090</v>
      </c>
      <c r="OY166" t="s">
        <v>3823</v>
      </c>
      <c r="SK166" t="s">
        <v>4218</v>
      </c>
      <c r="TO166" t="s">
        <v>4221</v>
      </c>
      <c r="TR166" t="s">
        <v>1589</v>
      </c>
      <c r="TU166" t="s">
        <v>1589</v>
      </c>
      <c r="UA166" t="s">
        <v>1589</v>
      </c>
      <c r="XP166" t="s">
        <v>4221</v>
      </c>
      <c r="XY166" t="s">
        <v>4218</v>
      </c>
      <c r="ZC166" t="s">
        <v>2026</v>
      </c>
      <c r="ABW166" t="s">
        <v>4221</v>
      </c>
      <c r="ACO166" t="s">
        <v>3520</v>
      </c>
      <c r="ADJ166" t="s">
        <v>2679</v>
      </c>
      <c r="AEE166" t="s">
        <v>4218</v>
      </c>
      <c r="AFI166" t="s">
        <v>1633</v>
      </c>
      <c r="AGD166" t="s">
        <v>4218</v>
      </c>
      <c r="AHT166" t="s">
        <v>2750</v>
      </c>
      <c r="AIO166" t="s">
        <v>2337</v>
      </c>
      <c r="AJS166" t="s">
        <v>4203</v>
      </c>
      <c r="AKH166" t="s">
        <v>1719</v>
      </c>
      <c r="AKN166" t="s">
        <v>2477</v>
      </c>
      <c r="AKQ166" t="s">
        <v>3787</v>
      </c>
      <c r="ALO166" t="s">
        <v>2871</v>
      </c>
      <c r="AMP166" t="s">
        <v>1934</v>
      </c>
      <c r="AQW166" t="s">
        <v>4194</v>
      </c>
      <c r="AWE166" t="s">
        <v>2704</v>
      </c>
      <c r="AXR166" t="s">
        <v>4153</v>
      </c>
      <c r="AYG166" t="s">
        <v>2477</v>
      </c>
      <c r="BEJ166" t="s">
        <v>2477</v>
      </c>
      <c r="BEP166" t="s">
        <v>1904</v>
      </c>
      <c r="BES166" t="s">
        <v>1904</v>
      </c>
      <c r="BFA166" t="s">
        <v>4222</v>
      </c>
      <c r="BFB166" t="s">
        <v>3924</v>
      </c>
      <c r="BFD166" t="s">
        <v>4222</v>
      </c>
      <c r="BFE166" t="s">
        <v>3924</v>
      </c>
      <c r="BFN166" t="s">
        <v>3924</v>
      </c>
    </row>
    <row r="167" spans="1:1003 1030:1522" x14ac:dyDescent="0.2">
      <c r="A167" t="s">
        <v>4223</v>
      </c>
      <c r="AE167" t="s">
        <v>4224</v>
      </c>
      <c r="AH167" t="s">
        <v>2008</v>
      </c>
      <c r="DE167" t="s">
        <v>4225</v>
      </c>
      <c r="EC167" t="s">
        <v>3836</v>
      </c>
      <c r="FA167" t="s">
        <v>3904</v>
      </c>
      <c r="FY167" t="s">
        <v>2429</v>
      </c>
      <c r="IG167" t="s">
        <v>4144</v>
      </c>
      <c r="IY167" t="s">
        <v>2457</v>
      </c>
      <c r="KU167" t="s">
        <v>4226</v>
      </c>
      <c r="MH167" t="s">
        <v>4227</v>
      </c>
      <c r="MK167" t="s">
        <v>2551</v>
      </c>
      <c r="MQ167" t="s">
        <v>2551</v>
      </c>
      <c r="OA167" t="s">
        <v>4096</v>
      </c>
      <c r="OY167" t="s">
        <v>3833</v>
      </c>
      <c r="SK167" t="s">
        <v>4225</v>
      </c>
      <c r="TO167" t="s">
        <v>4227</v>
      </c>
      <c r="TR167" t="s">
        <v>2503</v>
      </c>
      <c r="TU167" t="s">
        <v>2503</v>
      </c>
      <c r="UA167" t="s">
        <v>2503</v>
      </c>
      <c r="XP167" t="s">
        <v>4227</v>
      </c>
      <c r="XY167" t="s">
        <v>4225</v>
      </c>
      <c r="ZC167" t="s">
        <v>2079</v>
      </c>
      <c r="ABW167" t="s">
        <v>4227</v>
      </c>
      <c r="ACO167" t="s">
        <v>4130</v>
      </c>
      <c r="ADJ167" t="s">
        <v>2704</v>
      </c>
      <c r="AEE167" t="s">
        <v>4225</v>
      </c>
      <c r="AFI167" t="s">
        <v>1658</v>
      </c>
      <c r="AGD167" t="s">
        <v>4225</v>
      </c>
      <c r="AHT167" t="s">
        <v>1634</v>
      </c>
      <c r="AIO167" t="s">
        <v>2367</v>
      </c>
      <c r="AJS167" t="s">
        <v>4209</v>
      </c>
      <c r="AKH167" t="s">
        <v>1934</v>
      </c>
      <c r="AKN167" t="s">
        <v>1589</v>
      </c>
      <c r="AKQ167" t="s">
        <v>3834</v>
      </c>
      <c r="ALO167" t="s">
        <v>3759</v>
      </c>
      <c r="AMP167" t="s">
        <v>2816</v>
      </c>
      <c r="AQW167" t="s">
        <v>4200</v>
      </c>
      <c r="AWE167" t="s">
        <v>2725</v>
      </c>
      <c r="AXR167" t="s">
        <v>4162</v>
      </c>
      <c r="AYG167" t="s">
        <v>1589</v>
      </c>
      <c r="BEJ167" t="s">
        <v>1589</v>
      </c>
      <c r="BEP167" t="s">
        <v>1967</v>
      </c>
      <c r="BES167" t="s">
        <v>1967</v>
      </c>
      <c r="BFA167" t="s">
        <v>4228</v>
      </c>
      <c r="BFB167" t="s">
        <v>1904</v>
      </c>
      <c r="BFD167" t="s">
        <v>4228</v>
      </c>
      <c r="BFE167" t="s">
        <v>1904</v>
      </c>
      <c r="BFN167" t="s">
        <v>1904</v>
      </c>
    </row>
    <row r="168" spans="1:1003 1030:1522" x14ac:dyDescent="0.2">
      <c r="A168" t="s">
        <v>4229</v>
      </c>
      <c r="AE168" t="s">
        <v>4230</v>
      </c>
      <c r="AH168" t="s">
        <v>2108</v>
      </c>
      <c r="DE168" t="s">
        <v>4231</v>
      </c>
      <c r="EC168" t="s">
        <v>3845</v>
      </c>
      <c r="FA168" t="s">
        <v>3915</v>
      </c>
      <c r="FY168" t="s">
        <v>2457</v>
      </c>
      <c r="IG168" t="s">
        <v>4153</v>
      </c>
      <c r="IY168" t="s">
        <v>2477</v>
      </c>
      <c r="KU168" t="s">
        <v>4232</v>
      </c>
      <c r="MH168" t="s">
        <v>4233</v>
      </c>
      <c r="MK168" t="s">
        <v>2576</v>
      </c>
      <c r="MQ168" t="s">
        <v>2576</v>
      </c>
      <c r="OA168" t="s">
        <v>4103</v>
      </c>
      <c r="OY168" t="s">
        <v>3843</v>
      </c>
      <c r="SK168" t="s">
        <v>4231</v>
      </c>
      <c r="TO168" t="s">
        <v>4233</v>
      </c>
      <c r="TR168" t="s">
        <v>2530</v>
      </c>
      <c r="TU168" t="s">
        <v>2530</v>
      </c>
      <c r="UA168" t="s">
        <v>2530</v>
      </c>
      <c r="XP168" t="s">
        <v>4233</v>
      </c>
      <c r="XY168" t="s">
        <v>4231</v>
      </c>
      <c r="ZC168" t="s">
        <v>2429</v>
      </c>
      <c r="ABW168" t="s">
        <v>4233</v>
      </c>
      <c r="ACO168" t="s">
        <v>4138</v>
      </c>
      <c r="ADJ168" t="s">
        <v>2725</v>
      </c>
      <c r="AEE168" t="s">
        <v>4231</v>
      </c>
      <c r="AFI168" t="s">
        <v>4128</v>
      </c>
      <c r="AGD168" t="s">
        <v>4231</v>
      </c>
      <c r="AHT168" t="s">
        <v>1658</v>
      </c>
      <c r="AIO168" t="s">
        <v>3924</v>
      </c>
      <c r="AJS168" t="s">
        <v>4216</v>
      </c>
      <c r="AKH168" t="s">
        <v>2816</v>
      </c>
      <c r="AKN168" t="s">
        <v>2503</v>
      </c>
      <c r="AKQ168" t="s">
        <v>3904</v>
      </c>
      <c r="ALO168" t="s">
        <v>3769</v>
      </c>
      <c r="AMP168" t="s">
        <v>3741</v>
      </c>
      <c r="AQW168" t="s">
        <v>3466</v>
      </c>
      <c r="AWE168" t="s">
        <v>2750</v>
      </c>
      <c r="AXR168" t="s">
        <v>1612</v>
      </c>
      <c r="AYG168" t="s">
        <v>2503</v>
      </c>
      <c r="BEJ168" t="s">
        <v>2503</v>
      </c>
      <c r="BEP168" t="s">
        <v>2079</v>
      </c>
      <c r="BES168" t="s">
        <v>2079</v>
      </c>
      <c r="BFA168" t="s">
        <v>4234</v>
      </c>
      <c r="BFB168" t="s">
        <v>1967</v>
      </c>
      <c r="BFD168" t="s">
        <v>4234</v>
      </c>
      <c r="BFE168" t="s">
        <v>1967</v>
      </c>
      <c r="BFN168" t="s">
        <v>1967</v>
      </c>
    </row>
    <row r="169" spans="1:1003 1030:1522" x14ac:dyDescent="0.2">
      <c r="A169" t="s">
        <v>4235</v>
      </c>
      <c r="AE169" t="s">
        <v>4236</v>
      </c>
      <c r="AH169" t="s">
        <v>2151</v>
      </c>
      <c r="DE169" t="s">
        <v>4237</v>
      </c>
      <c r="EC169" t="s">
        <v>3333</v>
      </c>
      <c r="FA169" t="s">
        <v>4182</v>
      </c>
      <c r="FY169" t="s">
        <v>2477</v>
      </c>
      <c r="IG169" t="s">
        <v>4162</v>
      </c>
      <c r="IY169" t="s">
        <v>1589</v>
      </c>
      <c r="KU169" t="s">
        <v>4238</v>
      </c>
      <c r="MH169" t="s">
        <v>1622</v>
      </c>
      <c r="MK169" t="s">
        <v>4027</v>
      </c>
      <c r="MQ169" t="s">
        <v>4027</v>
      </c>
      <c r="OA169" t="s">
        <v>3497</v>
      </c>
      <c r="OY169" t="s">
        <v>3852</v>
      </c>
      <c r="SK169" t="s">
        <v>4237</v>
      </c>
      <c r="TO169" t="s">
        <v>1622</v>
      </c>
      <c r="TR169" t="s">
        <v>2551</v>
      </c>
      <c r="TU169" t="s">
        <v>2551</v>
      </c>
      <c r="UA169" t="s">
        <v>2551</v>
      </c>
      <c r="XP169" t="s">
        <v>1622</v>
      </c>
      <c r="XY169" t="s">
        <v>4237</v>
      </c>
      <c r="ZC169" t="s">
        <v>2457</v>
      </c>
      <c r="ABW169" t="s">
        <v>1622</v>
      </c>
      <c r="ACO169" t="s">
        <v>4239</v>
      </c>
      <c r="ADJ169" t="s">
        <v>2750</v>
      </c>
      <c r="AEE169" t="s">
        <v>4237</v>
      </c>
      <c r="AFI169" t="s">
        <v>4136</v>
      </c>
      <c r="AGD169" t="s">
        <v>4237</v>
      </c>
      <c r="AHT169" t="s">
        <v>4128</v>
      </c>
      <c r="AIO169" t="s">
        <v>2401</v>
      </c>
      <c r="AJS169" t="s">
        <v>4224</v>
      </c>
      <c r="AKH169" t="s">
        <v>3741</v>
      </c>
      <c r="AKN169" t="s">
        <v>2530</v>
      </c>
      <c r="AKQ169" t="s">
        <v>3915</v>
      </c>
      <c r="ALO169" t="s">
        <v>3777</v>
      </c>
      <c r="AMP169" t="s">
        <v>3835</v>
      </c>
      <c r="AWE169" t="s">
        <v>1634</v>
      </c>
      <c r="AXR169" t="s">
        <v>1557</v>
      </c>
      <c r="AYG169" t="s">
        <v>2530</v>
      </c>
      <c r="BEJ169" t="s">
        <v>2530</v>
      </c>
      <c r="BEP169" t="s">
        <v>2429</v>
      </c>
      <c r="BES169" t="s">
        <v>2429</v>
      </c>
      <c r="BFA169" t="s">
        <v>4240</v>
      </c>
      <c r="BFB169" t="s">
        <v>2079</v>
      </c>
      <c r="BFD169" t="s">
        <v>4240</v>
      </c>
      <c r="BFE169" t="s">
        <v>2079</v>
      </c>
      <c r="BFN169" t="s">
        <v>2079</v>
      </c>
    </row>
    <row r="170" spans="1:1003 1030:1522" x14ac:dyDescent="0.2">
      <c r="A170" t="s">
        <v>4241</v>
      </c>
      <c r="AE170" t="s">
        <v>4242</v>
      </c>
      <c r="AH170" t="s">
        <v>2186</v>
      </c>
      <c r="DE170" t="s">
        <v>4243</v>
      </c>
      <c r="EC170" t="s">
        <v>3345</v>
      </c>
      <c r="FA170" t="s">
        <v>4019</v>
      </c>
      <c r="FY170" t="s">
        <v>1589</v>
      </c>
      <c r="IG170" t="s">
        <v>1612</v>
      </c>
      <c r="IY170" t="s">
        <v>2503</v>
      </c>
      <c r="KU170" t="s">
        <v>4244</v>
      </c>
      <c r="MH170" t="s">
        <v>1623</v>
      </c>
      <c r="MK170" t="s">
        <v>4038</v>
      </c>
      <c r="MQ170" t="s">
        <v>4038</v>
      </c>
      <c r="OA170" t="s">
        <v>3510</v>
      </c>
      <c r="OY170" t="s">
        <v>3904</v>
      </c>
      <c r="SK170" t="s">
        <v>4243</v>
      </c>
      <c r="TO170" t="s">
        <v>1623</v>
      </c>
      <c r="TR170" t="s">
        <v>2576</v>
      </c>
      <c r="TU170" t="s">
        <v>2576</v>
      </c>
      <c r="UA170" t="s">
        <v>2576</v>
      </c>
      <c r="XP170" t="s">
        <v>1623</v>
      </c>
      <c r="XY170" t="s">
        <v>4243</v>
      </c>
      <c r="ZC170" t="s">
        <v>2477</v>
      </c>
      <c r="ABW170" t="s">
        <v>1623</v>
      </c>
      <c r="ACO170" t="s">
        <v>4147</v>
      </c>
      <c r="ADJ170" t="s">
        <v>1856</v>
      </c>
      <c r="AEE170" t="s">
        <v>4243</v>
      </c>
      <c r="AFI170" t="s">
        <v>4144</v>
      </c>
      <c r="AGD170" t="s">
        <v>4243</v>
      </c>
      <c r="AHT170" t="s">
        <v>4136</v>
      </c>
      <c r="AIO170" t="s">
        <v>2427</v>
      </c>
      <c r="AJS170" t="s">
        <v>4230</v>
      </c>
      <c r="AKH170" t="s">
        <v>3835</v>
      </c>
      <c r="AKN170" t="s">
        <v>2551</v>
      </c>
      <c r="AKQ170" t="s">
        <v>2089</v>
      </c>
      <c r="ALO170" t="s">
        <v>3786</v>
      </c>
      <c r="AMP170" t="s">
        <v>2548</v>
      </c>
      <c r="AWE170" t="s">
        <v>1658</v>
      </c>
      <c r="AXR170" t="s">
        <v>1733</v>
      </c>
      <c r="AYG170" t="s">
        <v>2551</v>
      </c>
      <c r="BEJ170" t="s">
        <v>2551</v>
      </c>
      <c r="BEP170" t="s">
        <v>2457</v>
      </c>
      <c r="BES170" t="s">
        <v>2457</v>
      </c>
      <c r="BFA170" t="s">
        <v>4245</v>
      </c>
      <c r="BFB170" t="s">
        <v>2429</v>
      </c>
      <c r="BFD170" t="s">
        <v>4245</v>
      </c>
      <c r="BFE170" t="s">
        <v>2429</v>
      </c>
      <c r="BFN170" t="s">
        <v>2429</v>
      </c>
    </row>
    <row r="171" spans="1:1003 1030:1522" x14ac:dyDescent="0.2">
      <c r="A171" t="s">
        <v>4246</v>
      </c>
      <c r="AE171" t="s">
        <v>4247</v>
      </c>
      <c r="AH171" t="s">
        <v>4248</v>
      </c>
      <c r="DE171" t="s">
        <v>4249</v>
      </c>
      <c r="EC171" t="s">
        <v>3357</v>
      </c>
      <c r="FA171" t="s">
        <v>4060</v>
      </c>
      <c r="FY171" t="s">
        <v>2503</v>
      </c>
      <c r="IG171" t="s">
        <v>1557</v>
      </c>
      <c r="IY171" t="s">
        <v>2530</v>
      </c>
      <c r="KU171" t="s">
        <v>4250</v>
      </c>
      <c r="MH171" t="s">
        <v>4251</v>
      </c>
      <c r="MK171" t="s">
        <v>1635</v>
      </c>
      <c r="MQ171" t="s">
        <v>1635</v>
      </c>
      <c r="OA171" t="s">
        <v>3520</v>
      </c>
      <c r="OY171" t="s">
        <v>3915</v>
      </c>
      <c r="SK171" t="s">
        <v>4249</v>
      </c>
      <c r="TO171" t="s">
        <v>4251</v>
      </c>
      <c r="TR171" t="s">
        <v>4027</v>
      </c>
      <c r="TU171" t="s">
        <v>4027</v>
      </c>
      <c r="UA171" t="s">
        <v>4027</v>
      </c>
      <c r="XP171" t="s">
        <v>4251</v>
      </c>
      <c r="XY171" t="s">
        <v>4249</v>
      </c>
      <c r="ZC171" t="s">
        <v>1589</v>
      </c>
      <c r="ABW171" t="s">
        <v>4251</v>
      </c>
      <c r="ACO171" t="s">
        <v>4158</v>
      </c>
      <c r="ADJ171" t="s">
        <v>4128</v>
      </c>
      <c r="AEE171" t="s">
        <v>4249</v>
      </c>
      <c r="AFI171" t="s">
        <v>2944</v>
      </c>
      <c r="AGD171" t="s">
        <v>4249</v>
      </c>
      <c r="AHT171" t="s">
        <v>4144</v>
      </c>
      <c r="AIO171" t="s">
        <v>1831</v>
      </c>
      <c r="AJS171" t="s">
        <v>4236</v>
      </c>
      <c r="AKH171" t="s">
        <v>2548</v>
      </c>
      <c r="AKN171" t="s">
        <v>2576</v>
      </c>
      <c r="AKQ171" t="s">
        <v>2198</v>
      </c>
      <c r="ALO171" t="s">
        <v>3887</v>
      </c>
      <c r="AMP171" t="s">
        <v>2855</v>
      </c>
      <c r="AWE171" t="s">
        <v>4128</v>
      </c>
      <c r="AXR171" t="s">
        <v>1836</v>
      </c>
      <c r="AYG171" t="s">
        <v>2576</v>
      </c>
      <c r="BEJ171" t="s">
        <v>2576</v>
      </c>
      <c r="BEP171" t="s">
        <v>2477</v>
      </c>
      <c r="BES171" t="s">
        <v>2477</v>
      </c>
      <c r="BFA171" t="s">
        <v>4252</v>
      </c>
      <c r="BFB171" t="s">
        <v>2457</v>
      </c>
      <c r="BFD171" t="s">
        <v>4252</v>
      </c>
      <c r="BFE171" t="s">
        <v>2457</v>
      </c>
      <c r="BFN171" t="s">
        <v>2457</v>
      </c>
    </row>
    <row r="172" spans="1:1003 1030:1522" x14ac:dyDescent="0.2">
      <c r="A172" t="s">
        <v>4253</v>
      </c>
      <c r="AE172" t="s">
        <v>4254</v>
      </c>
      <c r="AH172" t="s">
        <v>4255</v>
      </c>
      <c r="DE172" t="s">
        <v>2818</v>
      </c>
      <c r="EC172" t="s">
        <v>3368</v>
      </c>
      <c r="FA172" t="s">
        <v>4029</v>
      </c>
      <c r="FY172" t="s">
        <v>2530</v>
      </c>
      <c r="IG172" t="s">
        <v>1733</v>
      </c>
      <c r="IY172" t="s">
        <v>2551</v>
      </c>
      <c r="KU172" t="s">
        <v>4256</v>
      </c>
      <c r="MH172" t="s">
        <v>4257</v>
      </c>
      <c r="MK172" t="s">
        <v>4056</v>
      </c>
      <c r="MQ172" t="s">
        <v>4056</v>
      </c>
      <c r="OA172" t="s">
        <v>4130</v>
      </c>
      <c r="OY172" t="s">
        <v>4019</v>
      </c>
      <c r="SK172" t="s">
        <v>2818</v>
      </c>
      <c r="TO172" t="s">
        <v>4257</v>
      </c>
      <c r="TR172" t="s">
        <v>4038</v>
      </c>
      <c r="TU172" t="s">
        <v>4038</v>
      </c>
      <c r="UA172" t="s">
        <v>4038</v>
      </c>
      <c r="XP172" t="s">
        <v>4257</v>
      </c>
      <c r="XY172" t="s">
        <v>2818</v>
      </c>
      <c r="ZC172" t="s">
        <v>2503</v>
      </c>
      <c r="ABW172" t="s">
        <v>4257</v>
      </c>
      <c r="ACO172" t="s">
        <v>4165</v>
      </c>
      <c r="ADJ172" t="s">
        <v>4136</v>
      </c>
      <c r="AEE172" t="s">
        <v>2818</v>
      </c>
      <c r="AFI172" t="s">
        <v>2958</v>
      </c>
      <c r="AGD172" t="s">
        <v>2818</v>
      </c>
      <c r="AHT172" t="s">
        <v>4153</v>
      </c>
      <c r="AIO172" t="s">
        <v>1904</v>
      </c>
      <c r="AJS172" t="s">
        <v>4242</v>
      </c>
      <c r="AKH172" t="s">
        <v>2855</v>
      </c>
      <c r="AKN172" t="s">
        <v>2601</v>
      </c>
      <c r="AKQ172" t="s">
        <v>4019</v>
      </c>
      <c r="ALO172" t="s">
        <v>3896</v>
      </c>
      <c r="AMP172" t="s">
        <v>2871</v>
      </c>
      <c r="AWE172" t="s">
        <v>4136</v>
      </c>
      <c r="AXR172" t="s">
        <v>1908</v>
      </c>
      <c r="AYG172" t="s">
        <v>4027</v>
      </c>
      <c r="BEJ172" t="s">
        <v>4027</v>
      </c>
      <c r="BEP172" t="s">
        <v>2503</v>
      </c>
      <c r="BES172" t="s">
        <v>2503</v>
      </c>
      <c r="BFA172" t="s">
        <v>4258</v>
      </c>
      <c r="BFB172" t="s">
        <v>2477</v>
      </c>
      <c r="BFD172" t="s">
        <v>4258</v>
      </c>
      <c r="BFE172" t="s">
        <v>2477</v>
      </c>
      <c r="BFN172" t="s">
        <v>2477</v>
      </c>
    </row>
    <row r="173" spans="1:1003 1030:1522" x14ac:dyDescent="0.2">
      <c r="A173" t="s">
        <v>4259</v>
      </c>
      <c r="AE173" t="s">
        <v>4260</v>
      </c>
      <c r="AH173" t="s">
        <v>4261</v>
      </c>
      <c r="DE173" t="s">
        <v>4262</v>
      </c>
      <c r="EC173" t="s">
        <v>3380</v>
      </c>
      <c r="FA173" t="s">
        <v>4059</v>
      </c>
      <c r="FY173" t="s">
        <v>2551</v>
      </c>
      <c r="IG173" t="s">
        <v>1836</v>
      </c>
      <c r="IY173" t="s">
        <v>2576</v>
      </c>
      <c r="KU173" t="s">
        <v>4263</v>
      </c>
      <c r="MH173" t="s">
        <v>4264</v>
      </c>
      <c r="MK173" t="s">
        <v>3916</v>
      </c>
      <c r="MQ173" t="s">
        <v>3916</v>
      </c>
      <c r="OA173" t="s">
        <v>4138</v>
      </c>
      <c r="OY173" t="s">
        <v>4029</v>
      </c>
      <c r="SK173" t="s">
        <v>4262</v>
      </c>
      <c r="TO173" t="s">
        <v>4264</v>
      </c>
      <c r="TR173" t="s">
        <v>1635</v>
      </c>
      <c r="TU173" t="s">
        <v>1635</v>
      </c>
      <c r="UA173" t="s">
        <v>1635</v>
      </c>
      <c r="XP173" t="s">
        <v>4264</v>
      </c>
      <c r="XY173" t="s">
        <v>4262</v>
      </c>
      <c r="ZC173" t="s">
        <v>2530</v>
      </c>
      <c r="ABW173" t="s">
        <v>4264</v>
      </c>
      <c r="ACO173" t="s">
        <v>4174</v>
      </c>
      <c r="ADJ173" t="s">
        <v>4144</v>
      </c>
      <c r="AEE173" t="s">
        <v>4262</v>
      </c>
      <c r="AFI173" t="s">
        <v>4153</v>
      </c>
      <c r="AGD173" t="s">
        <v>4262</v>
      </c>
      <c r="AHT173" t="s">
        <v>4162</v>
      </c>
      <c r="AIO173" t="s">
        <v>1967</v>
      </c>
      <c r="AJS173" t="s">
        <v>4247</v>
      </c>
      <c r="AKH173" t="s">
        <v>2871</v>
      </c>
      <c r="AKN173" t="s">
        <v>4027</v>
      </c>
      <c r="AKQ173" t="s">
        <v>4029</v>
      </c>
      <c r="ALO173" t="s">
        <v>3794</v>
      </c>
      <c r="AMP173" t="s">
        <v>3759</v>
      </c>
      <c r="AWE173" t="s">
        <v>4144</v>
      </c>
      <c r="AXR173" t="s">
        <v>1971</v>
      </c>
      <c r="AYG173" t="s">
        <v>4038</v>
      </c>
      <c r="BEJ173" t="s">
        <v>4038</v>
      </c>
      <c r="BEP173" t="s">
        <v>2530</v>
      </c>
      <c r="BES173" t="s">
        <v>2530</v>
      </c>
      <c r="BFA173" t="s">
        <v>4265</v>
      </c>
      <c r="BFB173" t="s">
        <v>2503</v>
      </c>
      <c r="BFD173" t="s">
        <v>4265</v>
      </c>
      <c r="BFE173" t="s">
        <v>2503</v>
      </c>
      <c r="BFN173" t="s">
        <v>2503</v>
      </c>
    </row>
    <row r="174" spans="1:1003 1030:1522" x14ac:dyDescent="0.2">
      <c r="A174" t="s">
        <v>4266</v>
      </c>
      <c r="AE174" t="s">
        <v>4267</v>
      </c>
      <c r="AH174" t="s">
        <v>4268</v>
      </c>
      <c r="DE174" t="s">
        <v>2835</v>
      </c>
      <c r="EC174" t="s">
        <v>3395</v>
      </c>
      <c r="FA174" t="s">
        <v>3924</v>
      </c>
      <c r="FY174" t="s">
        <v>2576</v>
      </c>
      <c r="IG174" t="s">
        <v>1908</v>
      </c>
      <c r="IY174" t="s">
        <v>4027</v>
      </c>
      <c r="KU174" t="s">
        <v>4269</v>
      </c>
      <c r="MH174" t="s">
        <v>4270</v>
      </c>
      <c r="MK174" t="s">
        <v>2656</v>
      </c>
      <c r="MQ174" t="s">
        <v>2656</v>
      </c>
      <c r="OA174" t="s">
        <v>4147</v>
      </c>
      <c r="OY174" t="s">
        <v>4059</v>
      </c>
      <c r="SK174" t="s">
        <v>2835</v>
      </c>
      <c r="TO174" t="s">
        <v>4270</v>
      </c>
      <c r="TR174" t="s">
        <v>3916</v>
      </c>
      <c r="TU174" t="s">
        <v>3916</v>
      </c>
      <c r="UA174" t="s">
        <v>3916</v>
      </c>
      <c r="XP174" t="s">
        <v>4270</v>
      </c>
      <c r="XY174" t="s">
        <v>2835</v>
      </c>
      <c r="ZC174" t="s">
        <v>2551</v>
      </c>
      <c r="ABW174" t="s">
        <v>4270</v>
      </c>
      <c r="ADJ174" t="s">
        <v>2944</v>
      </c>
      <c r="AEE174" t="s">
        <v>2835</v>
      </c>
      <c r="AFI174" t="s">
        <v>4162</v>
      </c>
      <c r="AGD174" t="s">
        <v>2835</v>
      </c>
      <c r="AHT174" t="s">
        <v>1612</v>
      </c>
      <c r="AIO174" t="s">
        <v>2026</v>
      </c>
      <c r="AJS174" t="s">
        <v>4254</v>
      </c>
      <c r="AKH174" t="s">
        <v>3759</v>
      </c>
      <c r="AKN174" t="s">
        <v>4038</v>
      </c>
      <c r="AKQ174" t="s">
        <v>3924</v>
      </c>
      <c r="ALO174" t="s">
        <v>3802</v>
      </c>
      <c r="AMP174" t="s">
        <v>3769</v>
      </c>
      <c r="AWE174" t="s">
        <v>4153</v>
      </c>
      <c r="AXR174" t="s">
        <v>4212</v>
      </c>
      <c r="AYG174" t="s">
        <v>1635</v>
      </c>
      <c r="BEJ174" t="s">
        <v>1635</v>
      </c>
      <c r="BEP174" t="s">
        <v>2551</v>
      </c>
      <c r="BES174" t="s">
        <v>2551</v>
      </c>
      <c r="BFA174" t="s">
        <v>4271</v>
      </c>
      <c r="BFB174" t="s">
        <v>2530</v>
      </c>
      <c r="BFD174" t="s">
        <v>4271</v>
      </c>
      <c r="BFE174" t="s">
        <v>2530</v>
      </c>
      <c r="BFN174" t="s">
        <v>2530</v>
      </c>
    </row>
    <row r="175" spans="1:1003 1030:1522" x14ac:dyDescent="0.2">
      <c r="A175" t="s">
        <v>4272</v>
      </c>
      <c r="AE175" t="s">
        <v>4273</v>
      </c>
      <c r="AH175" t="s">
        <v>4274</v>
      </c>
      <c r="DE175" t="s">
        <v>4275</v>
      </c>
      <c r="EC175" t="s">
        <v>4276</v>
      </c>
      <c r="FA175" t="s">
        <v>1904</v>
      </c>
      <c r="FY175" t="s">
        <v>4027</v>
      </c>
      <c r="IG175" t="s">
        <v>1971</v>
      </c>
      <c r="IY175" t="s">
        <v>4038</v>
      </c>
      <c r="KU175" t="s">
        <v>4277</v>
      </c>
      <c r="MH175" t="s">
        <v>4278</v>
      </c>
      <c r="MK175" t="s">
        <v>2679</v>
      </c>
      <c r="MQ175" t="s">
        <v>2679</v>
      </c>
      <c r="OA175" t="s">
        <v>4158</v>
      </c>
      <c r="OY175" t="s">
        <v>3924</v>
      </c>
      <c r="SK175" t="s">
        <v>4275</v>
      </c>
      <c r="TO175" t="s">
        <v>4278</v>
      </c>
      <c r="TR175" t="s">
        <v>2656</v>
      </c>
      <c r="TU175" t="s">
        <v>2656</v>
      </c>
      <c r="UA175" t="s">
        <v>2656</v>
      </c>
      <c r="XP175" t="s">
        <v>4278</v>
      </c>
      <c r="XY175" t="s">
        <v>4275</v>
      </c>
      <c r="ZC175" t="s">
        <v>2576</v>
      </c>
      <c r="ABW175" t="s">
        <v>4278</v>
      </c>
      <c r="ADJ175" t="s">
        <v>2958</v>
      </c>
      <c r="AEE175" t="s">
        <v>4275</v>
      </c>
      <c r="AFI175" t="s">
        <v>4279</v>
      </c>
      <c r="AGD175" t="s">
        <v>4275</v>
      </c>
      <c r="AHT175" t="s">
        <v>1557</v>
      </c>
      <c r="AIO175" t="s">
        <v>2079</v>
      </c>
      <c r="AJS175" t="s">
        <v>4260</v>
      </c>
      <c r="AKH175" t="s">
        <v>3769</v>
      </c>
      <c r="AKN175" t="s">
        <v>1635</v>
      </c>
      <c r="AKQ175" t="s">
        <v>1831</v>
      </c>
      <c r="ALO175" t="s">
        <v>2572</v>
      </c>
      <c r="AMP175" t="s">
        <v>3777</v>
      </c>
      <c r="AWE175" t="s">
        <v>4162</v>
      </c>
      <c r="AXR175" t="s">
        <v>4220</v>
      </c>
      <c r="AYG175" t="s">
        <v>3916</v>
      </c>
      <c r="BEJ175" t="s">
        <v>3916</v>
      </c>
      <c r="BEP175" t="s">
        <v>2576</v>
      </c>
      <c r="BES175" t="s">
        <v>2576</v>
      </c>
      <c r="BFA175" t="s">
        <v>4280</v>
      </c>
      <c r="BFB175" t="s">
        <v>2551</v>
      </c>
      <c r="BFD175" t="s">
        <v>4280</v>
      </c>
      <c r="BFE175" t="s">
        <v>2551</v>
      </c>
      <c r="BFN175" t="s">
        <v>2551</v>
      </c>
    </row>
    <row r="176" spans="1:1003 1030:1522" x14ac:dyDescent="0.2">
      <c r="A176" t="s">
        <v>4281</v>
      </c>
      <c r="AE176" t="s">
        <v>4282</v>
      </c>
      <c r="AH176" t="s">
        <v>4283</v>
      </c>
      <c r="DE176" t="s">
        <v>4284</v>
      </c>
      <c r="EC176" t="s">
        <v>3907</v>
      </c>
      <c r="FA176" t="s">
        <v>1967</v>
      </c>
      <c r="FY176" t="s">
        <v>4038</v>
      </c>
      <c r="IG176" t="s">
        <v>4212</v>
      </c>
      <c r="IY176" t="s">
        <v>1635</v>
      </c>
      <c r="KU176" t="s">
        <v>4285</v>
      </c>
      <c r="MH176" t="s">
        <v>4286</v>
      </c>
      <c r="MK176" t="s">
        <v>2704</v>
      </c>
      <c r="MQ176" t="s">
        <v>2704</v>
      </c>
      <c r="OA176" t="s">
        <v>4165</v>
      </c>
      <c r="OY176" t="s">
        <v>1904</v>
      </c>
      <c r="SK176" t="s">
        <v>4284</v>
      </c>
      <c r="TO176" t="s">
        <v>4286</v>
      </c>
      <c r="TR176" t="s">
        <v>2704</v>
      </c>
      <c r="TU176" t="s">
        <v>2704</v>
      </c>
      <c r="UA176" t="s">
        <v>2704</v>
      </c>
      <c r="XP176" t="s">
        <v>4286</v>
      </c>
      <c r="XY176" t="s">
        <v>4284</v>
      </c>
      <c r="ZC176" t="s">
        <v>2601</v>
      </c>
      <c r="ABW176" t="s">
        <v>4286</v>
      </c>
      <c r="ADJ176" t="s">
        <v>4153</v>
      </c>
      <c r="AEE176" t="s">
        <v>4284</v>
      </c>
      <c r="AFI176" t="s">
        <v>1612</v>
      </c>
      <c r="AGD176" t="s">
        <v>4284</v>
      </c>
      <c r="AHT176" t="s">
        <v>1733</v>
      </c>
      <c r="AIO176" t="s">
        <v>2429</v>
      </c>
      <c r="AJS176" t="s">
        <v>4267</v>
      </c>
      <c r="AKH176" t="s">
        <v>3777</v>
      </c>
      <c r="AKN176" t="s">
        <v>4056</v>
      </c>
      <c r="AKQ176" t="s">
        <v>1904</v>
      </c>
      <c r="ALO176" t="s">
        <v>3823</v>
      </c>
      <c r="AMP176" t="s">
        <v>3786</v>
      </c>
      <c r="AWE176" t="s">
        <v>1612</v>
      </c>
      <c r="AXR176" t="s">
        <v>4226</v>
      </c>
      <c r="AYG176" t="s">
        <v>2656</v>
      </c>
      <c r="BEJ176" t="s">
        <v>2656</v>
      </c>
      <c r="BEP176" t="s">
        <v>2601</v>
      </c>
      <c r="BES176" t="s">
        <v>2601</v>
      </c>
      <c r="BFA176" t="s">
        <v>4287</v>
      </c>
      <c r="BFB176" t="s">
        <v>2576</v>
      </c>
      <c r="BFD176" t="s">
        <v>4287</v>
      </c>
      <c r="BFE176" t="s">
        <v>2576</v>
      </c>
      <c r="BFN176" t="s">
        <v>2576</v>
      </c>
    </row>
    <row r="177" spans="1:1003 1030:1522" x14ac:dyDescent="0.2">
      <c r="A177" t="s">
        <v>4288</v>
      </c>
      <c r="AE177" t="s">
        <v>4289</v>
      </c>
      <c r="AH177" t="s">
        <v>4290</v>
      </c>
      <c r="DE177" t="s">
        <v>2853</v>
      </c>
      <c r="EC177" t="s">
        <v>4291</v>
      </c>
      <c r="FA177" t="s">
        <v>2079</v>
      </c>
      <c r="FY177" t="s">
        <v>1635</v>
      </c>
      <c r="IG177" t="s">
        <v>4220</v>
      </c>
      <c r="IY177" t="s">
        <v>3916</v>
      </c>
      <c r="KU177" t="s">
        <v>4292</v>
      </c>
      <c r="MH177" t="s">
        <v>4293</v>
      </c>
      <c r="MK177" t="s">
        <v>2725</v>
      </c>
      <c r="MQ177" t="s">
        <v>2725</v>
      </c>
      <c r="OA177" t="s">
        <v>4174</v>
      </c>
      <c r="OY177" t="s">
        <v>1967</v>
      </c>
      <c r="SK177" t="s">
        <v>2853</v>
      </c>
      <c r="TO177" t="s">
        <v>4293</v>
      </c>
      <c r="TR177" t="s">
        <v>2725</v>
      </c>
      <c r="TU177" t="s">
        <v>2725</v>
      </c>
      <c r="UA177" t="s">
        <v>2725</v>
      </c>
      <c r="XP177" t="s">
        <v>4293</v>
      </c>
      <c r="XY177" t="s">
        <v>2853</v>
      </c>
      <c r="ZC177" t="s">
        <v>4027</v>
      </c>
      <c r="ABW177" t="s">
        <v>4293</v>
      </c>
      <c r="ADJ177" t="s">
        <v>4162</v>
      </c>
      <c r="AEE177" t="s">
        <v>2853</v>
      </c>
      <c r="AFI177" t="s">
        <v>1557</v>
      </c>
      <c r="AGD177" t="s">
        <v>2853</v>
      </c>
      <c r="AHT177" t="s">
        <v>1836</v>
      </c>
      <c r="AIO177" t="s">
        <v>2457</v>
      </c>
      <c r="AJS177" t="s">
        <v>4273</v>
      </c>
      <c r="AKH177" t="s">
        <v>3786</v>
      </c>
      <c r="AKN177" t="s">
        <v>3916</v>
      </c>
      <c r="AKQ177" t="s">
        <v>1967</v>
      </c>
      <c r="ALO177" t="s">
        <v>3833</v>
      </c>
      <c r="AMP177" t="s">
        <v>3887</v>
      </c>
      <c r="AWE177" t="s">
        <v>1557</v>
      </c>
      <c r="AXR177" t="s">
        <v>4232</v>
      </c>
      <c r="AYG177" t="s">
        <v>2704</v>
      </c>
      <c r="BEJ177" t="s">
        <v>2704</v>
      </c>
      <c r="BEP177" t="s">
        <v>4027</v>
      </c>
      <c r="BES177" t="s">
        <v>4027</v>
      </c>
      <c r="BFA177" t="s">
        <v>4294</v>
      </c>
      <c r="BFB177" t="s">
        <v>2601</v>
      </c>
      <c r="BFD177" t="s">
        <v>4294</v>
      </c>
      <c r="BFE177" t="s">
        <v>2601</v>
      </c>
      <c r="BFN177" t="s">
        <v>2601</v>
      </c>
    </row>
    <row r="178" spans="1:1003 1030:1522" x14ac:dyDescent="0.2">
      <c r="A178" t="s">
        <v>4295</v>
      </c>
      <c r="AE178" t="s">
        <v>4296</v>
      </c>
      <c r="AH178" t="s">
        <v>4297</v>
      </c>
      <c r="DE178" t="s">
        <v>4298</v>
      </c>
      <c r="EC178" t="s">
        <v>3979</v>
      </c>
      <c r="FA178" t="s">
        <v>2429</v>
      </c>
      <c r="FY178" t="s">
        <v>3916</v>
      </c>
      <c r="IG178" t="s">
        <v>4226</v>
      </c>
      <c r="IY178" t="s">
        <v>2656</v>
      </c>
      <c r="KU178" t="s">
        <v>4299</v>
      </c>
      <c r="MH178" t="s">
        <v>4300</v>
      </c>
      <c r="MK178" t="s">
        <v>2750</v>
      </c>
      <c r="MQ178" t="s">
        <v>2750</v>
      </c>
      <c r="OY178" t="s">
        <v>2079</v>
      </c>
      <c r="SK178" t="s">
        <v>4298</v>
      </c>
      <c r="TO178" t="s">
        <v>4300</v>
      </c>
      <c r="TR178" t="s">
        <v>2750</v>
      </c>
      <c r="TU178" t="s">
        <v>2750</v>
      </c>
      <c r="UA178" t="s">
        <v>2750</v>
      </c>
      <c r="XP178" t="s">
        <v>4300</v>
      </c>
      <c r="XY178" t="s">
        <v>4298</v>
      </c>
      <c r="ZC178" t="s">
        <v>4038</v>
      </c>
      <c r="ABW178" t="s">
        <v>4300</v>
      </c>
      <c r="ADJ178" t="s">
        <v>4279</v>
      </c>
      <c r="AEE178" t="s">
        <v>4298</v>
      </c>
      <c r="AFI178" t="s">
        <v>1733</v>
      </c>
      <c r="AGD178" t="s">
        <v>4298</v>
      </c>
      <c r="AHT178" t="s">
        <v>1908</v>
      </c>
      <c r="AIO178" t="s">
        <v>2477</v>
      </c>
      <c r="AJS178" t="s">
        <v>4282</v>
      </c>
      <c r="AKH178" t="s">
        <v>3887</v>
      </c>
      <c r="AKN178" t="s">
        <v>2656</v>
      </c>
      <c r="AKQ178" t="s">
        <v>2026</v>
      </c>
      <c r="ALO178" t="s">
        <v>3843</v>
      </c>
      <c r="AMP178" t="s">
        <v>3896</v>
      </c>
      <c r="AWE178" t="s">
        <v>1733</v>
      </c>
      <c r="AXR178" t="s">
        <v>4238</v>
      </c>
      <c r="AYG178" t="s">
        <v>2725</v>
      </c>
      <c r="BEJ178" t="s">
        <v>2725</v>
      </c>
      <c r="BEP178" t="s">
        <v>4038</v>
      </c>
      <c r="BES178" t="s">
        <v>4038</v>
      </c>
      <c r="BFA178" t="s">
        <v>4301</v>
      </c>
      <c r="BFB178" t="s">
        <v>4027</v>
      </c>
      <c r="BFD178" t="s">
        <v>4301</v>
      </c>
      <c r="BFE178" t="s">
        <v>4027</v>
      </c>
      <c r="BFN178" t="s">
        <v>4027</v>
      </c>
    </row>
    <row r="179" spans="1:1003 1030:1522" x14ac:dyDescent="0.2">
      <c r="A179" t="s">
        <v>4302</v>
      </c>
      <c r="AE179" t="s">
        <v>4303</v>
      </c>
      <c r="AH179" t="s">
        <v>4304</v>
      </c>
      <c r="DE179" t="s">
        <v>4305</v>
      </c>
      <c r="EC179" t="s">
        <v>3987</v>
      </c>
      <c r="FA179" t="s">
        <v>4306</v>
      </c>
      <c r="FY179" t="s">
        <v>2656</v>
      </c>
      <c r="IG179" t="s">
        <v>4232</v>
      </c>
      <c r="IY179" t="s">
        <v>2704</v>
      </c>
      <c r="KU179" t="s">
        <v>4307</v>
      </c>
      <c r="MH179" t="s">
        <v>4308</v>
      </c>
      <c r="MK179" t="s">
        <v>1633</v>
      </c>
      <c r="MQ179" t="s">
        <v>1633</v>
      </c>
      <c r="OY179" t="s">
        <v>4027</v>
      </c>
      <c r="SK179" t="s">
        <v>4305</v>
      </c>
      <c r="TO179" t="s">
        <v>4308</v>
      </c>
      <c r="TR179" t="s">
        <v>1633</v>
      </c>
      <c r="TU179" t="s">
        <v>1633</v>
      </c>
      <c r="UA179" t="s">
        <v>1633</v>
      </c>
      <c r="XP179" t="s">
        <v>4308</v>
      </c>
      <c r="XY179" t="s">
        <v>4305</v>
      </c>
      <c r="ZC179" t="s">
        <v>1635</v>
      </c>
      <c r="ABW179" t="s">
        <v>4308</v>
      </c>
      <c r="ADJ179" t="s">
        <v>1612</v>
      </c>
      <c r="AEE179" t="s">
        <v>4305</v>
      </c>
      <c r="AFI179" t="s">
        <v>1836</v>
      </c>
      <c r="AGD179" t="s">
        <v>4305</v>
      </c>
      <c r="AHT179" t="s">
        <v>1971</v>
      </c>
      <c r="AIO179" t="s">
        <v>1589</v>
      </c>
      <c r="AJS179" t="s">
        <v>4289</v>
      </c>
      <c r="AKH179" t="s">
        <v>3896</v>
      </c>
      <c r="AKN179" t="s">
        <v>2679</v>
      </c>
      <c r="AKQ179" t="s">
        <v>2079</v>
      </c>
      <c r="ALO179" t="s">
        <v>3852</v>
      </c>
      <c r="AMP179" t="s">
        <v>3794</v>
      </c>
      <c r="AWE179" t="s">
        <v>1836</v>
      </c>
      <c r="AXR179" t="s">
        <v>4244</v>
      </c>
      <c r="AYG179" t="s">
        <v>2750</v>
      </c>
      <c r="BEJ179" t="s">
        <v>2750</v>
      </c>
      <c r="BEP179" t="s">
        <v>1635</v>
      </c>
      <c r="BES179" t="s">
        <v>1635</v>
      </c>
      <c r="BFA179" t="s">
        <v>4309</v>
      </c>
      <c r="BFB179" t="s">
        <v>4038</v>
      </c>
      <c r="BFD179" t="s">
        <v>4309</v>
      </c>
      <c r="BFE179" t="s">
        <v>4038</v>
      </c>
      <c r="BFN179" t="s">
        <v>4038</v>
      </c>
    </row>
    <row r="180" spans="1:1003 1030:1522" x14ac:dyDescent="0.2">
      <c r="A180" t="s">
        <v>4310</v>
      </c>
      <c r="AE180" t="s">
        <v>4311</v>
      </c>
      <c r="AH180" t="s">
        <v>4312</v>
      </c>
      <c r="DE180" t="s">
        <v>2872</v>
      </c>
      <c r="EC180" t="s">
        <v>4313</v>
      </c>
      <c r="FA180" t="s">
        <v>2457</v>
      </c>
      <c r="FY180" t="s">
        <v>2704</v>
      </c>
      <c r="IG180" t="s">
        <v>4238</v>
      </c>
      <c r="IY180" t="s">
        <v>2725</v>
      </c>
      <c r="KU180" t="s">
        <v>4314</v>
      </c>
      <c r="MH180" t="s">
        <v>4315</v>
      </c>
      <c r="MK180" t="s">
        <v>1634</v>
      </c>
      <c r="MQ180" t="s">
        <v>1634</v>
      </c>
      <c r="OY180" t="s">
        <v>4038</v>
      </c>
      <c r="SK180" t="s">
        <v>2872</v>
      </c>
      <c r="TO180" t="s">
        <v>4315</v>
      </c>
      <c r="TR180" t="s">
        <v>1634</v>
      </c>
      <c r="TU180" t="s">
        <v>1634</v>
      </c>
      <c r="UA180" t="s">
        <v>1634</v>
      </c>
      <c r="XP180" t="s">
        <v>4315</v>
      </c>
      <c r="XY180" t="s">
        <v>2872</v>
      </c>
      <c r="ZC180" t="s">
        <v>3916</v>
      </c>
      <c r="ABW180" t="s">
        <v>4315</v>
      </c>
      <c r="ADJ180" t="s">
        <v>1557</v>
      </c>
      <c r="AEE180" t="s">
        <v>2872</v>
      </c>
      <c r="AFI180" t="s">
        <v>1908</v>
      </c>
      <c r="AGD180" t="s">
        <v>2872</v>
      </c>
      <c r="AHT180" t="s">
        <v>4212</v>
      </c>
      <c r="AIO180" t="s">
        <v>2503</v>
      </c>
      <c r="AJS180" t="s">
        <v>4296</v>
      </c>
      <c r="AKH180" t="s">
        <v>3794</v>
      </c>
      <c r="AKN180" t="s">
        <v>2704</v>
      </c>
      <c r="AKQ180" t="s">
        <v>2429</v>
      </c>
      <c r="ALO180" t="s">
        <v>3651</v>
      </c>
      <c r="AMP180" t="s">
        <v>3802</v>
      </c>
      <c r="AWE180" t="s">
        <v>1908</v>
      </c>
      <c r="AXR180" t="s">
        <v>4250</v>
      </c>
      <c r="AYG180" t="s">
        <v>1633</v>
      </c>
      <c r="BEJ180" t="s">
        <v>1633</v>
      </c>
      <c r="BEP180" t="s">
        <v>2631</v>
      </c>
      <c r="BES180" t="s">
        <v>2631</v>
      </c>
      <c r="BFA180" t="s">
        <v>4316</v>
      </c>
      <c r="BFB180" t="s">
        <v>1635</v>
      </c>
      <c r="BFD180" t="s">
        <v>4316</v>
      </c>
      <c r="BFE180" t="s">
        <v>1635</v>
      </c>
      <c r="BFN180" t="s">
        <v>1635</v>
      </c>
    </row>
    <row r="181" spans="1:1003 1030:1522" x14ac:dyDescent="0.2">
      <c r="A181" t="s">
        <v>4317</v>
      </c>
      <c r="AE181" t="s">
        <v>4318</v>
      </c>
      <c r="AH181" t="s">
        <v>4319</v>
      </c>
      <c r="DE181" t="s">
        <v>4320</v>
      </c>
      <c r="EC181" t="s">
        <v>3917</v>
      </c>
      <c r="FA181" t="s">
        <v>2477</v>
      </c>
      <c r="FY181" t="s">
        <v>2725</v>
      </c>
      <c r="IG181" t="s">
        <v>4244</v>
      </c>
      <c r="IY181" t="s">
        <v>2750</v>
      </c>
      <c r="KU181" t="s">
        <v>4321</v>
      </c>
      <c r="MH181" t="s">
        <v>4322</v>
      </c>
      <c r="MK181" t="s">
        <v>1658</v>
      </c>
      <c r="MQ181" t="s">
        <v>1658</v>
      </c>
      <c r="OY181" t="s">
        <v>4128</v>
      </c>
      <c r="SK181" t="s">
        <v>4320</v>
      </c>
      <c r="TO181" t="s">
        <v>4322</v>
      </c>
      <c r="TR181" t="s">
        <v>1658</v>
      </c>
      <c r="TU181" t="s">
        <v>1658</v>
      </c>
      <c r="UA181" t="s">
        <v>1658</v>
      </c>
      <c r="XP181" t="s">
        <v>4322</v>
      </c>
      <c r="XY181" t="s">
        <v>4320</v>
      </c>
      <c r="ZC181" t="s">
        <v>2656</v>
      </c>
      <c r="ABW181" t="s">
        <v>4322</v>
      </c>
      <c r="ADJ181" t="s">
        <v>1733</v>
      </c>
      <c r="AEE181" t="s">
        <v>4320</v>
      </c>
      <c r="AFI181" t="s">
        <v>1971</v>
      </c>
      <c r="AGD181" t="s">
        <v>4320</v>
      </c>
      <c r="AHT181" t="s">
        <v>4220</v>
      </c>
      <c r="AIO181" t="s">
        <v>2530</v>
      </c>
      <c r="AJS181" t="s">
        <v>4303</v>
      </c>
      <c r="AKH181" t="s">
        <v>3802</v>
      </c>
      <c r="AKN181" t="s">
        <v>2725</v>
      </c>
      <c r="AKQ181" t="s">
        <v>2457</v>
      </c>
      <c r="ALO181" t="s">
        <v>3671</v>
      </c>
      <c r="AMP181" t="s">
        <v>2572</v>
      </c>
      <c r="AWE181" t="s">
        <v>1971</v>
      </c>
      <c r="AXR181" t="s">
        <v>4256</v>
      </c>
      <c r="AYG181" t="s">
        <v>1764</v>
      </c>
      <c r="BEJ181" t="s">
        <v>1764</v>
      </c>
      <c r="BEP181" t="s">
        <v>2656</v>
      </c>
      <c r="BES181" t="s">
        <v>2656</v>
      </c>
      <c r="BFA181" t="s">
        <v>4323</v>
      </c>
      <c r="BFB181" t="s">
        <v>2631</v>
      </c>
      <c r="BFD181" t="s">
        <v>4323</v>
      </c>
      <c r="BFE181" t="s">
        <v>2631</v>
      </c>
      <c r="BFN181" t="s">
        <v>2631</v>
      </c>
    </row>
    <row r="182" spans="1:1003 1030:1522" x14ac:dyDescent="0.2">
      <c r="A182" t="s">
        <v>4324</v>
      </c>
      <c r="AE182" t="s">
        <v>4325</v>
      </c>
      <c r="AH182" t="s">
        <v>4326</v>
      </c>
      <c r="DE182" t="s">
        <v>4327</v>
      </c>
      <c r="EC182" t="s">
        <v>3925</v>
      </c>
      <c r="FA182" t="s">
        <v>2503</v>
      </c>
      <c r="FY182" t="s">
        <v>2750</v>
      </c>
      <c r="IG182" t="s">
        <v>4250</v>
      </c>
      <c r="IY182" t="s">
        <v>1633</v>
      </c>
      <c r="KU182" t="s">
        <v>4328</v>
      </c>
      <c r="MH182" t="s">
        <v>4329</v>
      </c>
      <c r="MK182" t="s">
        <v>4128</v>
      </c>
      <c r="MQ182" t="s">
        <v>4128</v>
      </c>
      <c r="OY182" t="s">
        <v>4136</v>
      </c>
      <c r="SK182" t="s">
        <v>4327</v>
      </c>
      <c r="TO182" t="s">
        <v>4329</v>
      </c>
      <c r="TR182" t="s">
        <v>4128</v>
      </c>
      <c r="TU182" t="s">
        <v>4128</v>
      </c>
      <c r="UA182" t="s">
        <v>4128</v>
      </c>
      <c r="XP182" t="s">
        <v>4329</v>
      </c>
      <c r="XY182" t="s">
        <v>4327</v>
      </c>
      <c r="ZC182" t="s">
        <v>2704</v>
      </c>
      <c r="ABW182" t="s">
        <v>4329</v>
      </c>
      <c r="ADJ182" t="s">
        <v>1836</v>
      </c>
      <c r="AEE182" t="s">
        <v>4327</v>
      </c>
      <c r="AFI182" t="s">
        <v>4330</v>
      </c>
      <c r="AGD182" t="s">
        <v>4327</v>
      </c>
      <c r="AHT182" t="s">
        <v>4226</v>
      </c>
      <c r="AIO182" t="s">
        <v>2551</v>
      </c>
      <c r="AJS182" t="s">
        <v>4311</v>
      </c>
      <c r="AKH182" t="s">
        <v>2572</v>
      </c>
      <c r="AKN182" t="s">
        <v>2750</v>
      </c>
      <c r="AKQ182" t="s">
        <v>2477</v>
      </c>
      <c r="ALO182" t="s">
        <v>3680</v>
      </c>
      <c r="AMP182" t="s">
        <v>3823</v>
      </c>
      <c r="AWE182" t="s">
        <v>4212</v>
      </c>
      <c r="AXR182" t="s">
        <v>4263</v>
      </c>
      <c r="AYG182" t="s">
        <v>1856</v>
      </c>
      <c r="BEJ182" t="s">
        <v>1856</v>
      </c>
      <c r="BEP182" t="s">
        <v>2679</v>
      </c>
      <c r="BES182" t="s">
        <v>2679</v>
      </c>
      <c r="BFA182" t="s">
        <v>4331</v>
      </c>
      <c r="BFB182" t="s">
        <v>2656</v>
      </c>
      <c r="BFD182" t="s">
        <v>4331</v>
      </c>
      <c r="BFE182" t="s">
        <v>2656</v>
      </c>
      <c r="BFN182" t="s">
        <v>2656</v>
      </c>
    </row>
    <row r="183" spans="1:1003 1030:1522" x14ac:dyDescent="0.2">
      <c r="A183" t="s">
        <v>4332</v>
      </c>
      <c r="AE183" t="s">
        <v>4333</v>
      </c>
      <c r="AH183" t="s">
        <v>4334</v>
      </c>
      <c r="DE183" t="s">
        <v>2886</v>
      </c>
      <c r="EC183" t="s">
        <v>3934</v>
      </c>
      <c r="FA183" t="s">
        <v>2530</v>
      </c>
      <c r="FY183" t="s">
        <v>1633</v>
      </c>
      <c r="IG183" t="s">
        <v>4256</v>
      </c>
      <c r="IY183" t="s">
        <v>1764</v>
      </c>
      <c r="KU183" t="s">
        <v>4335</v>
      </c>
      <c r="MH183" t="s">
        <v>4336</v>
      </c>
      <c r="MK183" t="s">
        <v>4136</v>
      </c>
      <c r="MQ183" t="s">
        <v>4136</v>
      </c>
      <c r="OY183" t="s">
        <v>4144</v>
      </c>
      <c r="SK183" t="s">
        <v>2886</v>
      </c>
      <c r="TO183" t="s">
        <v>4336</v>
      </c>
      <c r="TR183" t="s">
        <v>4136</v>
      </c>
      <c r="TU183" t="s">
        <v>4136</v>
      </c>
      <c r="UA183" t="s">
        <v>4136</v>
      </c>
      <c r="XP183" t="s">
        <v>4336</v>
      </c>
      <c r="XY183" t="s">
        <v>2886</v>
      </c>
      <c r="ZC183" t="s">
        <v>2725</v>
      </c>
      <c r="ABW183" t="s">
        <v>4336</v>
      </c>
      <c r="ADJ183" t="s">
        <v>1908</v>
      </c>
      <c r="AEE183" t="s">
        <v>2886</v>
      </c>
      <c r="AFI183" t="s">
        <v>4212</v>
      </c>
      <c r="AGD183" t="s">
        <v>2886</v>
      </c>
      <c r="AHT183" t="s">
        <v>4232</v>
      </c>
      <c r="AIO183" t="s">
        <v>2576</v>
      </c>
      <c r="AJS183" t="s">
        <v>4318</v>
      </c>
      <c r="AKH183" t="s">
        <v>3823</v>
      </c>
      <c r="AKN183" t="s">
        <v>1633</v>
      </c>
      <c r="AKQ183" t="s">
        <v>1589</v>
      </c>
      <c r="ALO183" t="s">
        <v>3787</v>
      </c>
      <c r="AMP183" t="s">
        <v>3833</v>
      </c>
      <c r="AWE183" t="s">
        <v>4220</v>
      </c>
      <c r="AXR183" t="s">
        <v>4269</v>
      </c>
      <c r="AYG183" t="s">
        <v>1634</v>
      </c>
      <c r="BEJ183" t="s">
        <v>1634</v>
      </c>
      <c r="BEP183" t="s">
        <v>2704</v>
      </c>
      <c r="BES183" t="s">
        <v>2704</v>
      </c>
      <c r="BFA183" t="s">
        <v>4337</v>
      </c>
      <c r="BFB183" t="s">
        <v>2679</v>
      </c>
      <c r="BFD183" t="s">
        <v>4337</v>
      </c>
      <c r="BFE183" t="s">
        <v>2679</v>
      </c>
      <c r="BFN183" t="s">
        <v>2679</v>
      </c>
    </row>
    <row r="184" spans="1:1003 1030:1522" x14ac:dyDescent="0.2">
      <c r="A184" t="s">
        <v>4338</v>
      </c>
      <c r="AE184" t="s">
        <v>4339</v>
      </c>
      <c r="AH184" t="s">
        <v>4340</v>
      </c>
      <c r="DE184" t="s">
        <v>4341</v>
      </c>
      <c r="EC184" t="s">
        <v>4058</v>
      </c>
      <c r="FA184" t="s">
        <v>2551</v>
      </c>
      <c r="FY184" t="s">
        <v>1634</v>
      </c>
      <c r="IG184" t="s">
        <v>4263</v>
      </c>
      <c r="IY184" t="s">
        <v>1856</v>
      </c>
      <c r="KU184" t="s">
        <v>4342</v>
      </c>
      <c r="MH184" t="s">
        <v>4343</v>
      </c>
      <c r="MK184" t="s">
        <v>4144</v>
      </c>
      <c r="MQ184" t="s">
        <v>4144</v>
      </c>
      <c r="OY184" t="s">
        <v>2944</v>
      </c>
      <c r="SK184" t="s">
        <v>4341</v>
      </c>
      <c r="TO184" t="s">
        <v>4343</v>
      </c>
      <c r="TR184" t="s">
        <v>4144</v>
      </c>
      <c r="TU184" t="s">
        <v>4144</v>
      </c>
      <c r="UA184" t="s">
        <v>4144</v>
      </c>
      <c r="XP184" t="s">
        <v>4343</v>
      </c>
      <c r="XY184" t="s">
        <v>4341</v>
      </c>
      <c r="ZC184" t="s">
        <v>2750</v>
      </c>
      <c r="ABW184" t="s">
        <v>4343</v>
      </c>
      <c r="ADJ184" t="s">
        <v>1971</v>
      </c>
      <c r="AEE184" t="s">
        <v>4341</v>
      </c>
      <c r="AFI184" t="s">
        <v>4220</v>
      </c>
      <c r="AGD184" t="s">
        <v>4341</v>
      </c>
      <c r="AHT184" t="s">
        <v>4238</v>
      </c>
      <c r="AIO184" t="s">
        <v>2601</v>
      </c>
      <c r="AJS184" t="s">
        <v>4325</v>
      </c>
      <c r="AKH184" t="s">
        <v>3833</v>
      </c>
      <c r="AKN184" t="s">
        <v>1634</v>
      </c>
      <c r="AKQ184" t="s">
        <v>2503</v>
      </c>
      <c r="ALO184" t="s">
        <v>3834</v>
      </c>
      <c r="AMP184" t="s">
        <v>3843</v>
      </c>
      <c r="AWE184" t="s">
        <v>4226</v>
      </c>
      <c r="AXR184" t="s">
        <v>4277</v>
      </c>
      <c r="AYG184" t="s">
        <v>1658</v>
      </c>
      <c r="BEJ184" t="s">
        <v>1658</v>
      </c>
      <c r="BEP184" t="s">
        <v>2725</v>
      </c>
      <c r="BES184" t="s">
        <v>2725</v>
      </c>
      <c r="BFA184" t="s">
        <v>4344</v>
      </c>
      <c r="BFB184" t="s">
        <v>2704</v>
      </c>
      <c r="BFD184" t="s">
        <v>4344</v>
      </c>
      <c r="BFE184" t="s">
        <v>2704</v>
      </c>
      <c r="BFN184" t="s">
        <v>2704</v>
      </c>
    </row>
    <row r="185" spans="1:1003 1030:1522" x14ac:dyDescent="0.2">
      <c r="A185" t="s">
        <v>4345</v>
      </c>
      <c r="AE185" t="s">
        <v>4346</v>
      </c>
      <c r="AH185" t="s">
        <v>2783</v>
      </c>
      <c r="DE185" t="s">
        <v>4347</v>
      </c>
      <c r="EC185" t="s">
        <v>4069</v>
      </c>
      <c r="FA185" t="s">
        <v>4348</v>
      </c>
      <c r="FY185" t="s">
        <v>1658</v>
      </c>
      <c r="IG185" t="s">
        <v>4269</v>
      </c>
      <c r="IY185" t="s">
        <v>1634</v>
      </c>
      <c r="KU185" t="s">
        <v>4349</v>
      </c>
      <c r="MH185" t="s">
        <v>4350</v>
      </c>
      <c r="MK185" t="s">
        <v>4153</v>
      </c>
      <c r="MQ185" t="s">
        <v>4153</v>
      </c>
      <c r="OY185" t="s">
        <v>2958</v>
      </c>
      <c r="SK185" t="s">
        <v>4347</v>
      </c>
      <c r="TO185" t="s">
        <v>4350</v>
      </c>
      <c r="TR185" t="s">
        <v>4153</v>
      </c>
      <c r="TU185" t="s">
        <v>4153</v>
      </c>
      <c r="UA185" t="s">
        <v>4153</v>
      </c>
      <c r="XP185" t="s">
        <v>4350</v>
      </c>
      <c r="XY185" t="s">
        <v>4347</v>
      </c>
      <c r="ZC185" t="s">
        <v>1633</v>
      </c>
      <c r="ABW185" t="s">
        <v>4350</v>
      </c>
      <c r="ADJ185" t="s">
        <v>4212</v>
      </c>
      <c r="AEE185" t="s">
        <v>4347</v>
      </c>
      <c r="AFI185" t="s">
        <v>4226</v>
      </c>
      <c r="AGD185" t="s">
        <v>4347</v>
      </c>
      <c r="AHT185" t="s">
        <v>4244</v>
      </c>
      <c r="AIO185" t="s">
        <v>4027</v>
      </c>
      <c r="AJS185" t="s">
        <v>4333</v>
      </c>
      <c r="AKH185" t="s">
        <v>3843</v>
      </c>
      <c r="AKN185" t="s">
        <v>1658</v>
      </c>
      <c r="AKQ185" t="s">
        <v>2530</v>
      </c>
      <c r="ALO185" t="s">
        <v>3904</v>
      </c>
      <c r="AMP185" t="s">
        <v>3852</v>
      </c>
      <c r="AWE185" t="s">
        <v>4232</v>
      </c>
      <c r="AXR185" t="s">
        <v>4285</v>
      </c>
      <c r="AYG185" t="s">
        <v>4128</v>
      </c>
      <c r="BEJ185" t="s">
        <v>4128</v>
      </c>
      <c r="BEP185" t="s">
        <v>2750</v>
      </c>
      <c r="BES185" t="s">
        <v>2750</v>
      </c>
      <c r="BFA185" t="s">
        <v>4351</v>
      </c>
      <c r="BFB185" t="s">
        <v>2725</v>
      </c>
      <c r="BFD185" t="s">
        <v>4351</v>
      </c>
      <c r="BFE185" t="s">
        <v>2725</v>
      </c>
      <c r="BFN185" t="s">
        <v>2725</v>
      </c>
    </row>
    <row r="186" spans="1:1003 1030:1522" x14ac:dyDescent="0.2">
      <c r="A186" t="s">
        <v>4352</v>
      </c>
      <c r="AE186" t="s">
        <v>4353</v>
      </c>
      <c r="AH186" t="s">
        <v>4354</v>
      </c>
      <c r="DE186" t="s">
        <v>2903</v>
      </c>
      <c r="EC186" t="s">
        <v>3944</v>
      </c>
      <c r="FA186" t="s">
        <v>2576</v>
      </c>
      <c r="FY186" t="s">
        <v>4128</v>
      </c>
      <c r="IG186" t="s">
        <v>4277</v>
      </c>
      <c r="IY186" t="s">
        <v>1658</v>
      </c>
      <c r="KU186" t="s">
        <v>4355</v>
      </c>
      <c r="MH186" t="s">
        <v>4356</v>
      </c>
      <c r="MK186" t="s">
        <v>4162</v>
      </c>
      <c r="MQ186" t="s">
        <v>4162</v>
      </c>
      <c r="OY186" t="s">
        <v>4357</v>
      </c>
      <c r="SK186" t="s">
        <v>2903</v>
      </c>
      <c r="TO186" t="s">
        <v>4356</v>
      </c>
      <c r="TR186" t="s">
        <v>4162</v>
      </c>
      <c r="TU186" t="s">
        <v>4162</v>
      </c>
      <c r="UA186" t="s">
        <v>4162</v>
      </c>
      <c r="XP186" t="s">
        <v>4356</v>
      </c>
      <c r="XY186" t="s">
        <v>2903</v>
      </c>
      <c r="ZC186" t="s">
        <v>1764</v>
      </c>
      <c r="ABW186" t="s">
        <v>4356</v>
      </c>
      <c r="ADJ186" t="s">
        <v>4220</v>
      </c>
      <c r="AEE186" t="s">
        <v>2903</v>
      </c>
      <c r="AFI186" t="s">
        <v>4232</v>
      </c>
      <c r="AGD186" t="s">
        <v>2903</v>
      </c>
      <c r="AHT186" t="s">
        <v>4250</v>
      </c>
      <c r="AIO186" t="s">
        <v>4038</v>
      </c>
      <c r="AJS186" t="s">
        <v>4339</v>
      </c>
      <c r="AKH186" t="s">
        <v>3852</v>
      </c>
      <c r="AKN186" t="s">
        <v>4128</v>
      </c>
      <c r="AKQ186" t="s">
        <v>2551</v>
      </c>
      <c r="ALO186" t="s">
        <v>3915</v>
      </c>
      <c r="AMP186" t="s">
        <v>3651</v>
      </c>
      <c r="AWE186" t="s">
        <v>4238</v>
      </c>
      <c r="AXR186" t="s">
        <v>4292</v>
      </c>
      <c r="AYG186" t="s">
        <v>4136</v>
      </c>
      <c r="BEJ186" t="s">
        <v>4136</v>
      </c>
      <c r="BEP186" t="s">
        <v>1634</v>
      </c>
      <c r="BES186" t="s">
        <v>1634</v>
      </c>
      <c r="BFA186" t="s">
        <v>4358</v>
      </c>
      <c r="BFB186" t="s">
        <v>2750</v>
      </c>
      <c r="BFD186" t="s">
        <v>4358</v>
      </c>
      <c r="BFE186" t="s">
        <v>2750</v>
      </c>
      <c r="BFN186" t="s">
        <v>2750</v>
      </c>
    </row>
    <row r="187" spans="1:1003 1030:1522" x14ac:dyDescent="0.2">
      <c r="A187" t="s">
        <v>4359</v>
      </c>
      <c r="AE187" t="s">
        <v>4360</v>
      </c>
      <c r="AH187" t="s">
        <v>4361</v>
      </c>
      <c r="DE187" t="s">
        <v>4362</v>
      </c>
      <c r="EC187" t="s">
        <v>3406</v>
      </c>
      <c r="FA187" t="s">
        <v>2601</v>
      </c>
      <c r="FY187" t="s">
        <v>4136</v>
      </c>
      <c r="IG187" t="s">
        <v>4285</v>
      </c>
      <c r="IY187" t="s">
        <v>4128</v>
      </c>
      <c r="KU187" t="s">
        <v>4363</v>
      </c>
      <c r="MH187" t="s">
        <v>4364</v>
      </c>
      <c r="MK187" t="s">
        <v>4279</v>
      </c>
      <c r="MQ187" t="s">
        <v>4279</v>
      </c>
      <c r="OY187" t="s">
        <v>4153</v>
      </c>
      <c r="SK187" t="s">
        <v>4362</v>
      </c>
      <c r="TO187" t="s">
        <v>4364</v>
      </c>
      <c r="TR187" t="s">
        <v>4279</v>
      </c>
      <c r="TU187" t="s">
        <v>4279</v>
      </c>
      <c r="UA187" t="s">
        <v>4279</v>
      </c>
      <c r="XP187" t="s">
        <v>4364</v>
      </c>
      <c r="XY187" t="s">
        <v>4362</v>
      </c>
      <c r="ZC187" t="s">
        <v>1856</v>
      </c>
      <c r="ABW187" t="s">
        <v>4364</v>
      </c>
      <c r="ADJ187" t="s">
        <v>4226</v>
      </c>
      <c r="AEE187" t="s">
        <v>4362</v>
      </c>
      <c r="AFI187" t="s">
        <v>4238</v>
      </c>
      <c r="AGD187" t="s">
        <v>4362</v>
      </c>
      <c r="AHT187" t="s">
        <v>4256</v>
      </c>
      <c r="AIO187" t="s">
        <v>1635</v>
      </c>
      <c r="AJS187" t="s">
        <v>4346</v>
      </c>
      <c r="AKH187" t="s">
        <v>3651</v>
      </c>
      <c r="AKN187" t="s">
        <v>4136</v>
      </c>
      <c r="AKQ187" t="s">
        <v>2576</v>
      </c>
      <c r="ALO187" t="s">
        <v>2089</v>
      </c>
      <c r="AMP187" t="s">
        <v>3671</v>
      </c>
      <c r="AWE187" t="s">
        <v>4244</v>
      </c>
      <c r="AXR187" t="s">
        <v>4299</v>
      </c>
      <c r="AYG187" t="s">
        <v>4144</v>
      </c>
      <c r="BEJ187" t="s">
        <v>4144</v>
      </c>
      <c r="BEP187" t="s">
        <v>1658</v>
      </c>
      <c r="BES187" t="s">
        <v>1658</v>
      </c>
      <c r="BFA187" t="s">
        <v>4365</v>
      </c>
      <c r="BFB187" t="s">
        <v>1634</v>
      </c>
      <c r="BFD187" t="s">
        <v>4365</v>
      </c>
      <c r="BFE187" t="s">
        <v>1634</v>
      </c>
      <c r="BFN187" t="s">
        <v>1634</v>
      </c>
    </row>
    <row r="188" spans="1:1003 1030:1522" x14ac:dyDescent="0.2">
      <c r="A188" t="s">
        <v>4366</v>
      </c>
      <c r="AE188" t="s">
        <v>4367</v>
      </c>
      <c r="AH188" t="s">
        <v>4368</v>
      </c>
      <c r="DE188" t="s">
        <v>4369</v>
      </c>
      <c r="EC188" t="s">
        <v>4370</v>
      </c>
      <c r="FA188" t="s">
        <v>4371</v>
      </c>
      <c r="FY188" t="s">
        <v>4144</v>
      </c>
      <c r="IG188" t="s">
        <v>4292</v>
      </c>
      <c r="IY188" t="s">
        <v>4136</v>
      </c>
      <c r="KU188" t="s">
        <v>4372</v>
      </c>
      <c r="MH188" t="s">
        <v>4373</v>
      </c>
      <c r="MK188" t="s">
        <v>1612</v>
      </c>
      <c r="MQ188" t="s">
        <v>1612</v>
      </c>
      <c r="OY188" t="s">
        <v>4162</v>
      </c>
      <c r="SK188" t="s">
        <v>4369</v>
      </c>
      <c r="TO188" t="s">
        <v>4373</v>
      </c>
      <c r="TR188" t="s">
        <v>1612</v>
      </c>
      <c r="TU188" t="s">
        <v>1612</v>
      </c>
      <c r="UA188" t="s">
        <v>1612</v>
      </c>
      <c r="XP188" t="s">
        <v>4373</v>
      </c>
      <c r="XY188" t="s">
        <v>4369</v>
      </c>
      <c r="ZC188" t="s">
        <v>4128</v>
      </c>
      <c r="ABW188" t="s">
        <v>4373</v>
      </c>
      <c r="ADJ188" t="s">
        <v>4232</v>
      </c>
      <c r="AEE188" t="s">
        <v>4369</v>
      </c>
      <c r="AFI188" t="s">
        <v>4244</v>
      </c>
      <c r="AGD188" t="s">
        <v>4369</v>
      </c>
      <c r="AHT188" t="s">
        <v>4263</v>
      </c>
      <c r="AIO188" t="s">
        <v>4056</v>
      </c>
      <c r="AJS188" t="s">
        <v>4353</v>
      </c>
      <c r="AKH188" t="s">
        <v>3671</v>
      </c>
      <c r="AKN188" t="s">
        <v>4144</v>
      </c>
      <c r="AKQ188" t="s">
        <v>2601</v>
      </c>
      <c r="ALO188" t="s">
        <v>4019</v>
      </c>
      <c r="AMP188" t="s">
        <v>3680</v>
      </c>
      <c r="AWE188" t="s">
        <v>4250</v>
      </c>
      <c r="AXR188" t="s">
        <v>4307</v>
      </c>
      <c r="AYG188" t="s">
        <v>4153</v>
      </c>
      <c r="BEJ188" t="s">
        <v>4153</v>
      </c>
      <c r="BEP188" t="s">
        <v>4128</v>
      </c>
      <c r="BES188" t="s">
        <v>4128</v>
      </c>
      <c r="BFA188" t="s">
        <v>4374</v>
      </c>
      <c r="BFB188" t="s">
        <v>1658</v>
      </c>
      <c r="BFD188" t="s">
        <v>4374</v>
      </c>
      <c r="BFE188" t="s">
        <v>1658</v>
      </c>
      <c r="BFN188" t="s">
        <v>1658</v>
      </c>
    </row>
    <row r="189" spans="1:1003 1030:1522" x14ac:dyDescent="0.2">
      <c r="A189" t="s">
        <v>4375</v>
      </c>
      <c r="AE189" t="s">
        <v>4376</v>
      </c>
      <c r="AH189" t="s">
        <v>4377</v>
      </c>
      <c r="DE189" t="s">
        <v>2918</v>
      </c>
      <c r="EC189" t="s">
        <v>1730</v>
      </c>
      <c r="FA189" t="s">
        <v>4378</v>
      </c>
      <c r="FY189" t="s">
        <v>4153</v>
      </c>
      <c r="IG189" t="s">
        <v>4299</v>
      </c>
      <c r="IY189" t="s">
        <v>4144</v>
      </c>
      <c r="KU189" t="s">
        <v>2651</v>
      </c>
      <c r="MH189" t="s">
        <v>4379</v>
      </c>
      <c r="MK189" t="s">
        <v>1557</v>
      </c>
      <c r="MQ189" t="s">
        <v>1557</v>
      </c>
      <c r="OY189" t="s">
        <v>4279</v>
      </c>
      <c r="SK189" t="s">
        <v>2918</v>
      </c>
      <c r="TO189" t="s">
        <v>4379</v>
      </c>
      <c r="TR189" t="s">
        <v>1557</v>
      </c>
      <c r="TU189" t="s">
        <v>1557</v>
      </c>
      <c r="UA189" t="s">
        <v>1557</v>
      </c>
      <c r="XP189" t="s">
        <v>4379</v>
      </c>
      <c r="XY189" t="s">
        <v>2918</v>
      </c>
      <c r="ZC189" t="s">
        <v>4136</v>
      </c>
      <c r="ABW189" t="s">
        <v>4379</v>
      </c>
      <c r="ADJ189" t="s">
        <v>4380</v>
      </c>
      <c r="AEE189" t="s">
        <v>2918</v>
      </c>
      <c r="AFI189" t="s">
        <v>4250</v>
      </c>
      <c r="AGD189" t="s">
        <v>2918</v>
      </c>
      <c r="AHT189" t="s">
        <v>4269</v>
      </c>
      <c r="AIO189" t="s">
        <v>3916</v>
      </c>
      <c r="AJS189" t="s">
        <v>4360</v>
      </c>
      <c r="AKH189" t="s">
        <v>3680</v>
      </c>
      <c r="AKN189" t="s">
        <v>4153</v>
      </c>
      <c r="AKQ189" t="s">
        <v>4027</v>
      </c>
      <c r="ALO189" t="s">
        <v>4029</v>
      </c>
      <c r="AMP189" t="s">
        <v>3787</v>
      </c>
      <c r="AWE189" t="s">
        <v>4256</v>
      </c>
      <c r="AXR189" t="s">
        <v>4314</v>
      </c>
      <c r="AYG189" t="s">
        <v>4162</v>
      </c>
      <c r="BEJ189" t="s">
        <v>4162</v>
      </c>
      <c r="BEP189" t="s">
        <v>4136</v>
      </c>
      <c r="BES189" t="s">
        <v>4136</v>
      </c>
      <c r="BFA189" t="s">
        <v>4240</v>
      </c>
      <c r="BFB189" t="s">
        <v>4128</v>
      </c>
      <c r="BFD189" t="s">
        <v>4240</v>
      </c>
      <c r="BFE189" t="s">
        <v>4128</v>
      </c>
      <c r="BFN189" t="s">
        <v>4128</v>
      </c>
    </row>
    <row r="190" spans="1:1003 1030:1522" x14ac:dyDescent="0.2">
      <c r="A190" t="s">
        <v>4381</v>
      </c>
      <c r="AE190" t="s">
        <v>4376</v>
      </c>
      <c r="AH190" t="s">
        <v>4382</v>
      </c>
      <c r="DE190" t="s">
        <v>4383</v>
      </c>
      <c r="EC190" t="s">
        <v>1979</v>
      </c>
      <c r="FA190" t="s">
        <v>4027</v>
      </c>
      <c r="FY190" t="s">
        <v>4162</v>
      </c>
      <c r="IG190" t="s">
        <v>4307</v>
      </c>
      <c r="IY190" t="s">
        <v>3164</v>
      </c>
      <c r="KU190" t="s">
        <v>4384</v>
      </c>
      <c r="MH190" t="s">
        <v>4385</v>
      </c>
      <c r="MK190" t="s">
        <v>1733</v>
      </c>
      <c r="MQ190" t="s">
        <v>1733</v>
      </c>
      <c r="OY190" t="s">
        <v>1612</v>
      </c>
      <c r="SK190" t="s">
        <v>4383</v>
      </c>
      <c r="TO190" t="s">
        <v>4385</v>
      </c>
      <c r="TR190" t="s">
        <v>1733</v>
      </c>
      <c r="TU190" t="s">
        <v>1733</v>
      </c>
      <c r="UA190" t="s">
        <v>1733</v>
      </c>
      <c r="XP190" t="s">
        <v>4385</v>
      </c>
      <c r="XY190" t="s">
        <v>4383</v>
      </c>
      <c r="ZC190" t="s">
        <v>4144</v>
      </c>
      <c r="ABW190" t="s">
        <v>4385</v>
      </c>
      <c r="ADJ190" t="s">
        <v>4238</v>
      </c>
      <c r="AEE190" t="s">
        <v>4383</v>
      </c>
      <c r="AFI190" t="s">
        <v>4386</v>
      </c>
      <c r="AGD190" t="s">
        <v>4383</v>
      </c>
      <c r="AHT190" t="s">
        <v>4277</v>
      </c>
      <c r="AIO190" t="s">
        <v>2631</v>
      </c>
      <c r="AJS190" t="s">
        <v>4367</v>
      </c>
      <c r="AKH190" t="s">
        <v>3787</v>
      </c>
      <c r="AKN190" t="s">
        <v>4162</v>
      </c>
      <c r="AKQ190" t="s">
        <v>4038</v>
      </c>
      <c r="ALO190" t="s">
        <v>2337</v>
      </c>
      <c r="AMP190" t="s">
        <v>3834</v>
      </c>
      <c r="AWE190" t="s">
        <v>4263</v>
      </c>
      <c r="AXR190" t="s">
        <v>4321</v>
      </c>
      <c r="AYG190" t="s">
        <v>1612</v>
      </c>
      <c r="BEJ190" t="s">
        <v>1612</v>
      </c>
      <c r="BEP190" t="s">
        <v>4144</v>
      </c>
      <c r="BES190" t="s">
        <v>4144</v>
      </c>
      <c r="BFA190" t="s">
        <v>4387</v>
      </c>
      <c r="BFB190" t="s">
        <v>4388</v>
      </c>
      <c r="BFD190" t="s">
        <v>4387</v>
      </c>
      <c r="BFE190" t="s">
        <v>4388</v>
      </c>
      <c r="BFN190" t="s">
        <v>4136</v>
      </c>
    </row>
    <row r="191" spans="1:1003 1030:1522" x14ac:dyDescent="0.2">
      <c r="A191" t="s">
        <v>4389</v>
      </c>
      <c r="AE191" t="s">
        <v>4390</v>
      </c>
      <c r="AH191" t="s">
        <v>4391</v>
      </c>
      <c r="DE191" t="s">
        <v>4392</v>
      </c>
      <c r="EC191" t="s">
        <v>1862</v>
      </c>
      <c r="FA191" t="s">
        <v>4038</v>
      </c>
      <c r="FY191" t="s">
        <v>4279</v>
      </c>
      <c r="IG191" t="s">
        <v>4314</v>
      </c>
      <c r="IY191" t="s">
        <v>4153</v>
      </c>
      <c r="KU191" t="s">
        <v>2676</v>
      </c>
      <c r="MH191" t="s">
        <v>4393</v>
      </c>
      <c r="MK191" t="s">
        <v>1836</v>
      </c>
      <c r="MQ191" t="s">
        <v>1836</v>
      </c>
      <c r="OY191" t="s">
        <v>4330</v>
      </c>
      <c r="SK191" t="s">
        <v>4392</v>
      </c>
      <c r="TO191" t="s">
        <v>4393</v>
      </c>
      <c r="TR191" t="s">
        <v>1836</v>
      </c>
      <c r="TU191" t="s">
        <v>1836</v>
      </c>
      <c r="UA191" t="s">
        <v>1836</v>
      </c>
      <c r="XP191" t="s">
        <v>4393</v>
      </c>
      <c r="XY191" t="s">
        <v>4392</v>
      </c>
      <c r="ZC191" t="s">
        <v>2944</v>
      </c>
      <c r="ABW191" t="s">
        <v>4393</v>
      </c>
      <c r="ADJ191" t="s">
        <v>4244</v>
      </c>
      <c r="AEE191" t="s">
        <v>4392</v>
      </c>
      <c r="AFI191" t="s">
        <v>4256</v>
      </c>
      <c r="AGD191" t="s">
        <v>4392</v>
      </c>
      <c r="AHT191" t="s">
        <v>4285</v>
      </c>
      <c r="AIO191" t="s">
        <v>2656</v>
      </c>
      <c r="AJS191" t="s">
        <v>4376</v>
      </c>
      <c r="AKH191" t="s">
        <v>3834</v>
      </c>
      <c r="AKN191" t="s">
        <v>1612</v>
      </c>
      <c r="AKQ191" t="s">
        <v>1635</v>
      </c>
      <c r="ALO191" t="s">
        <v>3924</v>
      </c>
      <c r="AMP191" t="s">
        <v>3904</v>
      </c>
      <c r="AWE191" t="s">
        <v>4269</v>
      </c>
      <c r="AXR191" t="s">
        <v>4328</v>
      </c>
      <c r="AYG191" t="s">
        <v>1557</v>
      </c>
      <c r="BEJ191" t="s">
        <v>1557</v>
      </c>
      <c r="BEP191" t="s">
        <v>2944</v>
      </c>
      <c r="BES191" t="s">
        <v>2944</v>
      </c>
      <c r="BFA191" t="s">
        <v>4394</v>
      </c>
      <c r="BFB191" t="s">
        <v>4136</v>
      </c>
      <c r="BFD191" t="s">
        <v>4394</v>
      </c>
      <c r="BFE191" t="s">
        <v>4136</v>
      </c>
      <c r="BFN191" t="s">
        <v>4144</v>
      </c>
    </row>
    <row r="192" spans="1:1003 1030:1522" x14ac:dyDescent="0.2">
      <c r="A192" t="s">
        <v>4395</v>
      </c>
      <c r="AE192" t="s">
        <v>4396</v>
      </c>
      <c r="AH192" t="s">
        <v>4397</v>
      </c>
      <c r="DE192" t="s">
        <v>4398</v>
      </c>
      <c r="EC192" t="s">
        <v>4399</v>
      </c>
      <c r="FA192" t="s">
        <v>1635</v>
      </c>
      <c r="FY192" t="s">
        <v>1612</v>
      </c>
      <c r="IG192" t="s">
        <v>4321</v>
      </c>
      <c r="IY192" t="s">
        <v>4162</v>
      </c>
      <c r="KU192" t="s">
        <v>1705</v>
      </c>
      <c r="MH192" t="s">
        <v>4400</v>
      </c>
      <c r="MK192" t="s">
        <v>1908</v>
      </c>
      <c r="MQ192" t="s">
        <v>1908</v>
      </c>
      <c r="OY192" t="s">
        <v>4212</v>
      </c>
      <c r="SK192" t="s">
        <v>4398</v>
      </c>
      <c r="TO192" t="s">
        <v>4400</v>
      </c>
      <c r="TR192" t="s">
        <v>1908</v>
      </c>
      <c r="TU192" t="s">
        <v>1908</v>
      </c>
      <c r="UA192" t="s">
        <v>1908</v>
      </c>
      <c r="XP192" t="s">
        <v>4400</v>
      </c>
      <c r="XY192" t="s">
        <v>4398</v>
      </c>
      <c r="ZC192" t="s">
        <v>2958</v>
      </c>
      <c r="ABW192" t="s">
        <v>4400</v>
      </c>
      <c r="ADJ192" t="s">
        <v>4401</v>
      </c>
      <c r="AEE192" t="s">
        <v>4398</v>
      </c>
      <c r="AFI192" t="s">
        <v>4263</v>
      </c>
      <c r="AGD192" t="s">
        <v>4398</v>
      </c>
      <c r="AHT192" t="s">
        <v>4292</v>
      </c>
      <c r="AIO192" t="s">
        <v>2679</v>
      </c>
      <c r="AJS192" t="s">
        <v>4376</v>
      </c>
      <c r="AKH192" t="s">
        <v>3904</v>
      </c>
      <c r="AKN192" t="s">
        <v>1557</v>
      </c>
      <c r="AKQ192" t="s">
        <v>4056</v>
      </c>
      <c r="ALO192" t="s">
        <v>2401</v>
      </c>
      <c r="AMP192" t="s">
        <v>3915</v>
      </c>
      <c r="AWE192" t="s">
        <v>4277</v>
      </c>
      <c r="AXR192" t="s">
        <v>4335</v>
      </c>
      <c r="AYG192" t="s">
        <v>1733</v>
      </c>
      <c r="BEJ192" t="s">
        <v>1733</v>
      </c>
      <c r="BEP192" t="s">
        <v>2958</v>
      </c>
      <c r="BES192" t="s">
        <v>2958</v>
      </c>
      <c r="BFA192" t="s">
        <v>4402</v>
      </c>
      <c r="BFB192" t="s">
        <v>4144</v>
      </c>
      <c r="BFD192" t="s">
        <v>4402</v>
      </c>
      <c r="BFE192" t="s">
        <v>4144</v>
      </c>
      <c r="BFN192" t="s">
        <v>2944</v>
      </c>
    </row>
    <row r="193" spans="1:1003 1030:1522" x14ac:dyDescent="0.2">
      <c r="A193" t="s">
        <v>4403</v>
      </c>
      <c r="AE193" t="s">
        <v>4404</v>
      </c>
      <c r="AH193" t="s">
        <v>4405</v>
      </c>
      <c r="DE193" t="s">
        <v>2930</v>
      </c>
      <c r="EC193" t="s">
        <v>4406</v>
      </c>
      <c r="FA193" t="s">
        <v>2631</v>
      </c>
      <c r="FY193" t="s">
        <v>1557</v>
      </c>
      <c r="IG193" t="s">
        <v>4328</v>
      </c>
      <c r="IY193" t="s">
        <v>1612</v>
      </c>
      <c r="KU193" t="s">
        <v>1548</v>
      </c>
      <c r="MH193" t="s">
        <v>4407</v>
      </c>
      <c r="MK193" t="s">
        <v>1971</v>
      </c>
      <c r="MQ193" t="s">
        <v>1971</v>
      </c>
      <c r="OY193" t="s">
        <v>4408</v>
      </c>
      <c r="SK193" t="s">
        <v>2930</v>
      </c>
      <c r="TO193" t="s">
        <v>4407</v>
      </c>
      <c r="TR193" t="s">
        <v>1971</v>
      </c>
      <c r="TU193" t="s">
        <v>1971</v>
      </c>
      <c r="UA193" t="s">
        <v>1971</v>
      </c>
      <c r="XP193" t="s">
        <v>4407</v>
      </c>
      <c r="XY193" t="s">
        <v>2930</v>
      </c>
      <c r="ZC193" t="s">
        <v>4153</v>
      </c>
      <c r="ABW193" t="s">
        <v>4407</v>
      </c>
      <c r="ADJ193" t="s">
        <v>4250</v>
      </c>
      <c r="AEE193" t="s">
        <v>2930</v>
      </c>
      <c r="AFI193" t="s">
        <v>4269</v>
      </c>
      <c r="AGD193" t="s">
        <v>2930</v>
      </c>
      <c r="AHT193" t="s">
        <v>4299</v>
      </c>
      <c r="AIO193" t="s">
        <v>2704</v>
      </c>
      <c r="AJS193" t="s">
        <v>4390</v>
      </c>
      <c r="AKH193" t="s">
        <v>3915</v>
      </c>
      <c r="AKN193" t="s">
        <v>1733</v>
      </c>
      <c r="AKQ193" t="s">
        <v>3916</v>
      </c>
      <c r="ALO193" t="s">
        <v>1831</v>
      </c>
      <c r="AMP193" t="s">
        <v>2089</v>
      </c>
      <c r="AWE193" t="s">
        <v>4285</v>
      </c>
      <c r="AXR193" t="s">
        <v>4342</v>
      </c>
      <c r="AYG193" t="s">
        <v>1836</v>
      </c>
      <c r="BEJ193" t="s">
        <v>1836</v>
      </c>
      <c r="BEP193" t="s">
        <v>4357</v>
      </c>
      <c r="BES193" t="s">
        <v>4357</v>
      </c>
      <c r="BFA193" t="s">
        <v>4409</v>
      </c>
      <c r="BFB193" t="s">
        <v>2944</v>
      </c>
      <c r="BFD193" t="s">
        <v>4409</v>
      </c>
      <c r="BFE193" t="s">
        <v>2944</v>
      </c>
      <c r="BFN193" t="s">
        <v>2958</v>
      </c>
    </row>
    <row r="194" spans="1:1003 1030:1522" x14ac:dyDescent="0.2">
      <c r="A194" t="s">
        <v>4410</v>
      </c>
      <c r="AE194" t="s">
        <v>4404</v>
      </c>
      <c r="AH194" t="s">
        <v>1748</v>
      </c>
      <c r="DE194" t="s">
        <v>4411</v>
      </c>
      <c r="EC194" t="s">
        <v>3449</v>
      </c>
      <c r="FA194" t="s">
        <v>2656</v>
      </c>
      <c r="FY194" t="s">
        <v>1733</v>
      </c>
      <c r="IG194" t="s">
        <v>4335</v>
      </c>
      <c r="IY194" t="s">
        <v>1557</v>
      </c>
      <c r="KU194" t="s">
        <v>1552</v>
      </c>
      <c r="MH194" t="s">
        <v>4412</v>
      </c>
      <c r="MK194" t="s">
        <v>4330</v>
      </c>
      <c r="MQ194" t="s">
        <v>4330</v>
      </c>
      <c r="OY194" t="s">
        <v>4220</v>
      </c>
      <c r="SK194" t="s">
        <v>4411</v>
      </c>
      <c r="TO194" t="s">
        <v>4412</v>
      </c>
      <c r="TR194" t="s">
        <v>4330</v>
      </c>
      <c r="TU194" t="s">
        <v>4330</v>
      </c>
      <c r="UA194" t="s">
        <v>4330</v>
      </c>
      <c r="XP194" t="s">
        <v>4412</v>
      </c>
      <c r="XY194" t="s">
        <v>4411</v>
      </c>
      <c r="ZC194" t="s">
        <v>4162</v>
      </c>
      <c r="ABW194" t="s">
        <v>4412</v>
      </c>
      <c r="ADJ194" t="s">
        <v>4413</v>
      </c>
      <c r="AEE194" t="s">
        <v>4411</v>
      </c>
      <c r="AFI194" t="s">
        <v>4277</v>
      </c>
      <c r="AGD194" t="s">
        <v>4411</v>
      </c>
      <c r="AHT194" t="s">
        <v>4307</v>
      </c>
      <c r="AIO194" t="s">
        <v>2725</v>
      </c>
      <c r="AJS194" t="s">
        <v>4396</v>
      </c>
      <c r="AKH194" t="s">
        <v>2089</v>
      </c>
      <c r="AKN194" t="s">
        <v>1836</v>
      </c>
      <c r="AKQ194" t="s">
        <v>2656</v>
      </c>
      <c r="ALO194" t="s">
        <v>1904</v>
      </c>
      <c r="AMP194" t="s">
        <v>2198</v>
      </c>
      <c r="AWE194" t="s">
        <v>4292</v>
      </c>
      <c r="AXR194" t="s">
        <v>4349</v>
      </c>
      <c r="AYG194" t="s">
        <v>1908</v>
      </c>
      <c r="BEJ194" t="s">
        <v>1908</v>
      </c>
      <c r="BEP194" t="s">
        <v>4153</v>
      </c>
      <c r="BES194" t="s">
        <v>4153</v>
      </c>
      <c r="BFA194" t="s">
        <v>4414</v>
      </c>
      <c r="BFB194" t="s">
        <v>2958</v>
      </c>
      <c r="BFD194" t="s">
        <v>4414</v>
      </c>
      <c r="BFE194" t="s">
        <v>2958</v>
      </c>
      <c r="BFN194" t="s">
        <v>4357</v>
      </c>
    </row>
    <row r="195" spans="1:1003 1030:1522" x14ac:dyDescent="0.2">
      <c r="A195" t="s">
        <v>4415</v>
      </c>
      <c r="AE195" t="s">
        <v>4416</v>
      </c>
      <c r="AH195" t="s">
        <v>4417</v>
      </c>
      <c r="DE195" t="s">
        <v>4418</v>
      </c>
      <c r="EC195" t="s">
        <v>3474</v>
      </c>
      <c r="FA195" t="s">
        <v>2679</v>
      </c>
      <c r="FY195" t="s">
        <v>1836</v>
      </c>
      <c r="IG195" t="s">
        <v>4342</v>
      </c>
      <c r="IY195" t="s">
        <v>1733</v>
      </c>
      <c r="KU195" t="s">
        <v>1617</v>
      </c>
      <c r="MH195" t="s">
        <v>4419</v>
      </c>
      <c r="MK195" t="s">
        <v>4212</v>
      </c>
      <c r="MQ195" t="s">
        <v>4212</v>
      </c>
      <c r="OY195" t="s">
        <v>4420</v>
      </c>
      <c r="SK195" t="s">
        <v>4418</v>
      </c>
      <c r="TO195" t="s">
        <v>1627</v>
      </c>
      <c r="TR195" t="s">
        <v>4212</v>
      </c>
      <c r="TU195" t="s">
        <v>4212</v>
      </c>
      <c r="UA195" t="s">
        <v>4212</v>
      </c>
      <c r="XP195" t="s">
        <v>4419</v>
      </c>
      <c r="XY195" t="s">
        <v>4418</v>
      </c>
      <c r="ZC195" t="s">
        <v>4279</v>
      </c>
      <c r="ABW195" t="s">
        <v>4419</v>
      </c>
      <c r="ADJ195" t="s">
        <v>4386</v>
      </c>
      <c r="AEE195" t="s">
        <v>4418</v>
      </c>
      <c r="AFI195" t="s">
        <v>4285</v>
      </c>
      <c r="AGD195" t="s">
        <v>4418</v>
      </c>
      <c r="AHT195" t="s">
        <v>4314</v>
      </c>
      <c r="AIO195" t="s">
        <v>2750</v>
      </c>
      <c r="AJS195" t="s">
        <v>4404</v>
      </c>
      <c r="AKH195" t="s">
        <v>2198</v>
      </c>
      <c r="AKN195" t="s">
        <v>1908</v>
      </c>
      <c r="AKQ195" t="s">
        <v>2679</v>
      </c>
      <c r="ALO195" t="s">
        <v>1967</v>
      </c>
      <c r="AMP195" t="s">
        <v>4019</v>
      </c>
      <c r="AWE195" t="s">
        <v>4299</v>
      </c>
      <c r="AXR195" t="s">
        <v>2626</v>
      </c>
      <c r="AYG195" t="s">
        <v>1971</v>
      </c>
      <c r="BEJ195" t="s">
        <v>1971</v>
      </c>
      <c r="BEP195" t="s">
        <v>4162</v>
      </c>
      <c r="BES195" t="s">
        <v>4162</v>
      </c>
      <c r="BFA195" t="s">
        <v>4421</v>
      </c>
      <c r="BFB195" t="s">
        <v>4357</v>
      </c>
      <c r="BFD195" t="s">
        <v>4421</v>
      </c>
      <c r="BFE195" t="s">
        <v>4357</v>
      </c>
      <c r="BFN195" t="s">
        <v>4153</v>
      </c>
    </row>
    <row r="196" spans="1:1003 1030:1522" x14ac:dyDescent="0.2">
      <c r="A196" t="s">
        <v>4422</v>
      </c>
      <c r="AE196" t="s">
        <v>4423</v>
      </c>
      <c r="AH196" t="s">
        <v>4424</v>
      </c>
      <c r="DE196" t="s">
        <v>4425</v>
      </c>
      <c r="EC196" t="s">
        <v>4003</v>
      </c>
      <c r="FA196" t="s">
        <v>2704</v>
      </c>
      <c r="FY196" t="s">
        <v>1908</v>
      </c>
      <c r="IG196" t="s">
        <v>4349</v>
      </c>
      <c r="IY196" t="s">
        <v>1836</v>
      </c>
      <c r="KU196" t="s">
        <v>1892</v>
      </c>
      <c r="MH196" t="s">
        <v>4426</v>
      </c>
      <c r="MK196" t="s">
        <v>4220</v>
      </c>
      <c r="MQ196" t="s">
        <v>4220</v>
      </c>
      <c r="OY196" t="s">
        <v>4226</v>
      </c>
      <c r="SK196" t="s">
        <v>4425</v>
      </c>
      <c r="TO196" t="s">
        <v>4427</v>
      </c>
      <c r="TR196" t="s">
        <v>4220</v>
      </c>
      <c r="TU196" t="s">
        <v>4220</v>
      </c>
      <c r="UA196" t="s">
        <v>4220</v>
      </c>
      <c r="XP196" t="s">
        <v>4426</v>
      </c>
      <c r="XY196" t="s">
        <v>4425</v>
      </c>
      <c r="ZC196" t="s">
        <v>1612</v>
      </c>
      <c r="ABW196" t="s">
        <v>4426</v>
      </c>
      <c r="ADJ196" t="s">
        <v>4256</v>
      </c>
      <c r="AEE196" t="s">
        <v>4425</v>
      </c>
      <c r="AFI196" t="s">
        <v>4292</v>
      </c>
      <c r="AGD196" t="s">
        <v>4425</v>
      </c>
      <c r="AHT196" t="s">
        <v>4321</v>
      </c>
      <c r="AIO196" t="s">
        <v>1633</v>
      </c>
      <c r="AJS196" t="s">
        <v>4404</v>
      </c>
      <c r="AKH196" t="s">
        <v>4019</v>
      </c>
      <c r="AKN196" t="s">
        <v>1971</v>
      </c>
      <c r="AKQ196" t="s">
        <v>2704</v>
      </c>
      <c r="ALO196" t="s">
        <v>2026</v>
      </c>
      <c r="AMP196" t="s">
        <v>4029</v>
      </c>
      <c r="AWE196" t="s">
        <v>4307</v>
      </c>
      <c r="AXR196" t="s">
        <v>4355</v>
      </c>
      <c r="AYG196" t="s">
        <v>4212</v>
      </c>
      <c r="BEJ196" t="s">
        <v>4212</v>
      </c>
      <c r="BEP196" t="s">
        <v>4279</v>
      </c>
      <c r="BES196" t="s">
        <v>4279</v>
      </c>
      <c r="BFA196" t="s">
        <v>4428</v>
      </c>
      <c r="BFB196" t="s">
        <v>4153</v>
      </c>
      <c r="BFD196" t="s">
        <v>4428</v>
      </c>
      <c r="BFE196" t="s">
        <v>4153</v>
      </c>
      <c r="BFN196" t="s">
        <v>4162</v>
      </c>
    </row>
    <row r="197" spans="1:1003 1030:1522" x14ac:dyDescent="0.2">
      <c r="A197" t="s">
        <v>4429</v>
      </c>
      <c r="AE197" t="s">
        <v>4430</v>
      </c>
      <c r="AH197" t="s">
        <v>4431</v>
      </c>
      <c r="DE197" t="s">
        <v>4432</v>
      </c>
      <c r="EC197" t="s">
        <v>4012</v>
      </c>
      <c r="FA197" t="s">
        <v>2725</v>
      </c>
      <c r="FY197" t="s">
        <v>1971</v>
      </c>
      <c r="IG197" t="s">
        <v>2626</v>
      </c>
      <c r="IY197" t="s">
        <v>1908</v>
      </c>
      <c r="KU197" t="s">
        <v>4433</v>
      </c>
      <c r="MH197" t="s">
        <v>4434</v>
      </c>
      <c r="MK197" t="s">
        <v>4226</v>
      </c>
      <c r="MQ197" t="s">
        <v>4226</v>
      </c>
      <c r="OY197" t="s">
        <v>4232</v>
      </c>
      <c r="SK197" t="s">
        <v>4432</v>
      </c>
      <c r="TO197" t="s">
        <v>4419</v>
      </c>
      <c r="TR197" t="s">
        <v>4226</v>
      </c>
      <c r="TU197" t="s">
        <v>4226</v>
      </c>
      <c r="UA197" t="s">
        <v>4226</v>
      </c>
      <c r="XP197" t="s">
        <v>4434</v>
      </c>
      <c r="XY197" t="s">
        <v>4432</v>
      </c>
      <c r="ZC197" t="s">
        <v>1557</v>
      </c>
      <c r="ABW197" t="s">
        <v>4434</v>
      </c>
      <c r="ADJ197" t="s">
        <v>4263</v>
      </c>
      <c r="AEE197" t="s">
        <v>4432</v>
      </c>
      <c r="AFI197" t="s">
        <v>4299</v>
      </c>
      <c r="AGD197" t="s">
        <v>4432</v>
      </c>
      <c r="AHT197" t="s">
        <v>4328</v>
      </c>
      <c r="AIO197" t="s">
        <v>1764</v>
      </c>
      <c r="AJS197" t="s">
        <v>4416</v>
      </c>
      <c r="AKH197" t="s">
        <v>4029</v>
      </c>
      <c r="AKN197" t="s">
        <v>4330</v>
      </c>
      <c r="AKQ197" t="s">
        <v>2725</v>
      </c>
      <c r="ALO197" t="s">
        <v>2079</v>
      </c>
      <c r="AMP197" t="s">
        <v>2337</v>
      </c>
      <c r="AWE197" t="s">
        <v>4314</v>
      </c>
      <c r="AXR197" t="s">
        <v>4363</v>
      </c>
      <c r="AYG197" t="s">
        <v>4408</v>
      </c>
      <c r="BEJ197" t="s">
        <v>4408</v>
      </c>
      <c r="BEP197" t="s">
        <v>1612</v>
      </c>
      <c r="BES197" t="s">
        <v>1612</v>
      </c>
      <c r="BFA197" t="s">
        <v>4435</v>
      </c>
      <c r="BFB197" t="s">
        <v>4162</v>
      </c>
      <c r="BFD197" t="s">
        <v>4435</v>
      </c>
      <c r="BFE197" t="s">
        <v>4162</v>
      </c>
      <c r="BFN197" t="s">
        <v>4279</v>
      </c>
    </row>
    <row r="198" spans="1:1003 1030:1522" x14ac:dyDescent="0.2">
      <c r="A198" t="s">
        <v>4436</v>
      </c>
      <c r="AE198" t="s">
        <v>4437</v>
      </c>
      <c r="AH198" t="s">
        <v>4431</v>
      </c>
      <c r="DE198" t="s">
        <v>2946</v>
      </c>
      <c r="EC198" t="s">
        <v>4109</v>
      </c>
      <c r="FA198" t="s">
        <v>2750</v>
      </c>
      <c r="FY198" t="s">
        <v>4330</v>
      </c>
      <c r="IG198" t="s">
        <v>4355</v>
      </c>
      <c r="IY198" t="s">
        <v>1971</v>
      </c>
      <c r="KU198" t="s">
        <v>4438</v>
      </c>
      <c r="MH198" t="s">
        <v>4439</v>
      </c>
      <c r="MK198" t="s">
        <v>4232</v>
      </c>
      <c r="MQ198" t="s">
        <v>4232</v>
      </c>
      <c r="OY198" t="s">
        <v>4238</v>
      </c>
      <c r="SK198" t="s">
        <v>2946</v>
      </c>
      <c r="TO198" t="s">
        <v>4426</v>
      </c>
      <c r="TR198" t="s">
        <v>4232</v>
      </c>
      <c r="TU198" t="s">
        <v>4232</v>
      </c>
      <c r="UA198" t="s">
        <v>4232</v>
      </c>
      <c r="XP198" t="s">
        <v>4439</v>
      </c>
      <c r="XY198" t="s">
        <v>2946</v>
      </c>
      <c r="ZC198" t="s">
        <v>1733</v>
      </c>
      <c r="ABW198" t="s">
        <v>4439</v>
      </c>
      <c r="ADJ198" t="s">
        <v>4269</v>
      </c>
      <c r="AEE198" t="s">
        <v>2946</v>
      </c>
      <c r="AFI198" t="s">
        <v>4440</v>
      </c>
      <c r="AGD198" t="s">
        <v>2946</v>
      </c>
      <c r="AHT198" t="s">
        <v>4335</v>
      </c>
      <c r="AIO198" t="s">
        <v>1856</v>
      </c>
      <c r="AJS198" t="s">
        <v>4423</v>
      </c>
      <c r="AKH198" t="s">
        <v>2337</v>
      </c>
      <c r="AKN198" t="s">
        <v>4212</v>
      </c>
      <c r="AKQ198" t="s">
        <v>2750</v>
      </c>
      <c r="ALO198" t="s">
        <v>2429</v>
      </c>
      <c r="AMP198" t="s">
        <v>3924</v>
      </c>
      <c r="AWE198" t="s">
        <v>4321</v>
      </c>
      <c r="AXR198" t="s">
        <v>4372</v>
      </c>
      <c r="AYG198" t="s">
        <v>4220</v>
      </c>
      <c r="BEJ198" t="s">
        <v>4220</v>
      </c>
      <c r="BEP198" t="s">
        <v>4330</v>
      </c>
      <c r="BES198" t="s">
        <v>1971</v>
      </c>
      <c r="BFA198" t="s">
        <v>4441</v>
      </c>
      <c r="BFB198" t="s">
        <v>4279</v>
      </c>
      <c r="BFD198" t="s">
        <v>4441</v>
      </c>
      <c r="BFE198" t="s">
        <v>4279</v>
      </c>
      <c r="BFN198" t="s">
        <v>1612</v>
      </c>
    </row>
    <row r="199" spans="1:1003 1030:1522" x14ac:dyDescent="0.2">
      <c r="A199" t="s">
        <v>4442</v>
      </c>
      <c r="AE199" t="s">
        <v>4443</v>
      </c>
      <c r="AH199" t="s">
        <v>1846</v>
      </c>
      <c r="DE199" t="s">
        <v>4444</v>
      </c>
      <c r="EC199" t="s">
        <v>4155</v>
      </c>
      <c r="FA199" t="s">
        <v>1634</v>
      </c>
      <c r="FY199" t="s">
        <v>4212</v>
      </c>
      <c r="IG199" t="s">
        <v>4363</v>
      </c>
      <c r="IY199" t="s">
        <v>4212</v>
      </c>
      <c r="KU199" t="s">
        <v>1569</v>
      </c>
      <c r="MH199" t="s">
        <v>4445</v>
      </c>
      <c r="MK199" t="s">
        <v>4238</v>
      </c>
      <c r="MQ199" t="s">
        <v>4238</v>
      </c>
      <c r="OY199" t="s">
        <v>4244</v>
      </c>
      <c r="SK199" t="s">
        <v>4444</v>
      </c>
      <c r="TO199" t="s">
        <v>4434</v>
      </c>
      <c r="TR199" t="s">
        <v>4238</v>
      </c>
      <c r="TU199" t="s">
        <v>4238</v>
      </c>
      <c r="UA199" t="s">
        <v>4238</v>
      </c>
      <c r="XP199" t="s">
        <v>4445</v>
      </c>
      <c r="XY199" t="s">
        <v>4444</v>
      </c>
      <c r="ZC199" t="s">
        <v>1836</v>
      </c>
      <c r="ABW199" t="s">
        <v>4445</v>
      </c>
      <c r="ADJ199" t="s">
        <v>4277</v>
      </c>
      <c r="AEE199" t="s">
        <v>4444</v>
      </c>
      <c r="AFI199" t="s">
        <v>4307</v>
      </c>
      <c r="AGD199" t="s">
        <v>4444</v>
      </c>
      <c r="AHT199" t="s">
        <v>4342</v>
      </c>
      <c r="AIO199" t="s">
        <v>1634</v>
      </c>
      <c r="AJS199" t="s">
        <v>4430</v>
      </c>
      <c r="AKH199" t="s">
        <v>3924</v>
      </c>
      <c r="AKN199" t="s">
        <v>4220</v>
      </c>
      <c r="AKQ199" t="s">
        <v>1633</v>
      </c>
      <c r="ALO199" t="s">
        <v>2457</v>
      </c>
      <c r="AMP199" t="s">
        <v>2401</v>
      </c>
      <c r="AWE199" t="s">
        <v>4328</v>
      </c>
      <c r="AXR199" t="s">
        <v>2651</v>
      </c>
      <c r="AYG199" t="s">
        <v>4226</v>
      </c>
      <c r="BEJ199" t="s">
        <v>4226</v>
      </c>
      <c r="BEP199" t="s">
        <v>4212</v>
      </c>
      <c r="BES199" t="s">
        <v>4446</v>
      </c>
      <c r="BFA199" t="s">
        <v>4447</v>
      </c>
      <c r="BFB199" t="s">
        <v>1612</v>
      </c>
      <c r="BFD199" t="s">
        <v>4447</v>
      </c>
      <c r="BFE199" t="s">
        <v>1612</v>
      </c>
      <c r="BFN199" t="s">
        <v>4330</v>
      </c>
    </row>
    <row r="200" spans="1:1003 1030:1522" x14ac:dyDescent="0.2">
      <c r="A200" t="s">
        <v>4448</v>
      </c>
      <c r="AE200" t="s">
        <v>4443</v>
      </c>
      <c r="AH200" t="s">
        <v>2216</v>
      </c>
      <c r="DE200" t="s">
        <v>4449</v>
      </c>
      <c r="EC200" t="s">
        <v>4164</v>
      </c>
      <c r="FA200" t="s">
        <v>1658</v>
      </c>
      <c r="FY200" t="s">
        <v>4220</v>
      </c>
      <c r="IG200" t="s">
        <v>4372</v>
      </c>
      <c r="IY200" t="s">
        <v>4408</v>
      </c>
      <c r="KU200" t="s">
        <v>1570</v>
      </c>
      <c r="MH200" t="s">
        <v>4450</v>
      </c>
      <c r="MK200" t="s">
        <v>4244</v>
      </c>
      <c r="MQ200" t="s">
        <v>4244</v>
      </c>
      <c r="OY200" t="s">
        <v>4250</v>
      </c>
      <c r="SK200" t="s">
        <v>4449</v>
      </c>
      <c r="TO200" t="s">
        <v>4439</v>
      </c>
      <c r="TR200" t="s">
        <v>4244</v>
      </c>
      <c r="TU200" t="s">
        <v>4244</v>
      </c>
      <c r="UA200" t="s">
        <v>4244</v>
      </c>
      <c r="XP200" t="s">
        <v>4450</v>
      </c>
      <c r="XY200" t="s">
        <v>4449</v>
      </c>
      <c r="ZC200" t="s">
        <v>1908</v>
      </c>
      <c r="ABW200" t="s">
        <v>4450</v>
      </c>
      <c r="ADJ200" t="s">
        <v>4451</v>
      </c>
      <c r="AEE200" t="s">
        <v>4449</v>
      </c>
      <c r="AFI200" t="s">
        <v>4314</v>
      </c>
      <c r="AGD200" t="s">
        <v>4449</v>
      </c>
      <c r="AHT200" t="s">
        <v>4349</v>
      </c>
      <c r="AIO200" t="s">
        <v>1658</v>
      </c>
      <c r="AJS200" t="s">
        <v>4437</v>
      </c>
      <c r="AKH200" t="s">
        <v>2401</v>
      </c>
      <c r="AKN200" t="s">
        <v>4226</v>
      </c>
      <c r="AKQ200" t="s">
        <v>1634</v>
      </c>
      <c r="ALO200" t="s">
        <v>2477</v>
      </c>
      <c r="AMP200" t="s">
        <v>1831</v>
      </c>
      <c r="AWE200" t="s">
        <v>4335</v>
      </c>
      <c r="AXR200" t="s">
        <v>4384</v>
      </c>
      <c r="AYG200" t="s">
        <v>4232</v>
      </c>
      <c r="BEJ200" t="s">
        <v>4232</v>
      </c>
      <c r="BEP200" t="s">
        <v>4408</v>
      </c>
      <c r="BES200" t="s">
        <v>4330</v>
      </c>
      <c r="BFA200" t="s">
        <v>4452</v>
      </c>
      <c r="BFB200" t="s">
        <v>4330</v>
      </c>
      <c r="BFD200" t="s">
        <v>4452</v>
      </c>
      <c r="BFE200" t="s">
        <v>4330</v>
      </c>
      <c r="BFN200" t="s">
        <v>4212</v>
      </c>
    </row>
    <row r="201" spans="1:1003 1030:1522" x14ac:dyDescent="0.2">
      <c r="A201" t="s">
        <v>4453</v>
      </c>
      <c r="AE201" t="s">
        <v>4454</v>
      </c>
      <c r="AH201" t="s">
        <v>4455</v>
      </c>
      <c r="DE201" t="s">
        <v>4456</v>
      </c>
      <c r="EC201" t="s">
        <v>4173</v>
      </c>
      <c r="FA201" t="s">
        <v>4128</v>
      </c>
      <c r="FY201" t="s">
        <v>4226</v>
      </c>
      <c r="IG201" t="s">
        <v>2651</v>
      </c>
      <c r="IY201" t="s">
        <v>4220</v>
      </c>
      <c r="KU201" t="s">
        <v>1723</v>
      </c>
      <c r="MH201" t="s">
        <v>4457</v>
      </c>
      <c r="MK201" t="s">
        <v>4250</v>
      </c>
      <c r="MQ201" t="s">
        <v>4250</v>
      </c>
      <c r="OY201" t="s">
        <v>4386</v>
      </c>
      <c r="SK201" t="s">
        <v>4456</v>
      </c>
      <c r="TO201" t="s">
        <v>4445</v>
      </c>
      <c r="TR201" t="s">
        <v>4250</v>
      </c>
      <c r="TU201" t="s">
        <v>4250</v>
      </c>
      <c r="UA201" t="s">
        <v>4250</v>
      </c>
      <c r="XP201" t="s">
        <v>4457</v>
      </c>
      <c r="XY201" t="s">
        <v>4456</v>
      </c>
      <c r="ZC201" t="s">
        <v>1971</v>
      </c>
      <c r="ABW201" t="s">
        <v>4457</v>
      </c>
      <c r="ADJ201" t="s">
        <v>4285</v>
      </c>
      <c r="AEE201" t="s">
        <v>4456</v>
      </c>
      <c r="AFI201" t="s">
        <v>4321</v>
      </c>
      <c r="AGD201" t="s">
        <v>4456</v>
      </c>
      <c r="AHT201" t="s">
        <v>2626</v>
      </c>
      <c r="AIO201" t="s">
        <v>4128</v>
      </c>
      <c r="AJS201" t="s">
        <v>4443</v>
      </c>
      <c r="AKH201" t="s">
        <v>1831</v>
      </c>
      <c r="AKN201" t="s">
        <v>4232</v>
      </c>
      <c r="AKQ201" t="s">
        <v>1658</v>
      </c>
      <c r="ALO201" t="s">
        <v>1589</v>
      </c>
      <c r="AMP201" t="s">
        <v>1904</v>
      </c>
      <c r="AWE201" t="s">
        <v>4349</v>
      </c>
      <c r="AXR201" t="s">
        <v>2676</v>
      </c>
      <c r="AYG201" t="s">
        <v>4238</v>
      </c>
      <c r="BEJ201" t="s">
        <v>4238</v>
      </c>
      <c r="BEP201" t="s">
        <v>4220</v>
      </c>
      <c r="BES201" t="s">
        <v>4212</v>
      </c>
      <c r="BFA201" t="s">
        <v>4458</v>
      </c>
      <c r="BFB201" t="s">
        <v>4212</v>
      </c>
      <c r="BFD201" t="s">
        <v>4458</v>
      </c>
      <c r="BFE201" t="s">
        <v>4212</v>
      </c>
      <c r="BFN201" t="s">
        <v>4408</v>
      </c>
    </row>
    <row r="202" spans="1:1003 1030:1522" x14ac:dyDescent="0.2">
      <c r="A202" t="s">
        <v>4459</v>
      </c>
      <c r="AE202" t="s">
        <v>4460</v>
      </c>
      <c r="AH202" t="s">
        <v>1813</v>
      </c>
      <c r="DE202" t="s">
        <v>4461</v>
      </c>
      <c r="EC202" t="s">
        <v>4020</v>
      </c>
      <c r="FA202" t="s">
        <v>4388</v>
      </c>
      <c r="FY202" t="s">
        <v>4232</v>
      </c>
      <c r="IG202" t="s">
        <v>4384</v>
      </c>
      <c r="IY202" t="s">
        <v>4226</v>
      </c>
      <c r="KU202" t="s">
        <v>1573</v>
      </c>
      <c r="MH202" t="s">
        <v>4462</v>
      </c>
      <c r="MK202" t="s">
        <v>4256</v>
      </c>
      <c r="MQ202" t="s">
        <v>4256</v>
      </c>
      <c r="OY202" t="s">
        <v>4256</v>
      </c>
      <c r="SK202" t="s">
        <v>4461</v>
      </c>
      <c r="TO202" t="s">
        <v>4450</v>
      </c>
      <c r="TR202" t="s">
        <v>4256</v>
      </c>
      <c r="TU202" t="s">
        <v>4256</v>
      </c>
      <c r="UA202" t="s">
        <v>4256</v>
      </c>
      <c r="XP202" t="s">
        <v>4462</v>
      </c>
      <c r="XY202" t="s">
        <v>4461</v>
      </c>
      <c r="ZC202" t="s">
        <v>4330</v>
      </c>
      <c r="ABW202" t="s">
        <v>4462</v>
      </c>
      <c r="ADJ202" t="s">
        <v>4292</v>
      </c>
      <c r="AEE202" t="s">
        <v>4461</v>
      </c>
      <c r="AFI202" t="s">
        <v>4328</v>
      </c>
      <c r="AGD202" t="s">
        <v>4461</v>
      </c>
      <c r="AHT202" t="s">
        <v>4355</v>
      </c>
      <c r="AIO202" t="s">
        <v>4136</v>
      </c>
      <c r="AJS202" t="s">
        <v>4443</v>
      </c>
      <c r="AKH202" t="s">
        <v>1904</v>
      </c>
      <c r="AKN202" t="s">
        <v>4238</v>
      </c>
      <c r="AKQ202" t="s">
        <v>4128</v>
      </c>
      <c r="ALO202" t="s">
        <v>2503</v>
      </c>
      <c r="AMP202" t="s">
        <v>1967</v>
      </c>
      <c r="AWE202" t="s">
        <v>2626</v>
      </c>
      <c r="AXR202" t="s">
        <v>1705</v>
      </c>
      <c r="AYG202" t="s">
        <v>4244</v>
      </c>
      <c r="BEJ202" t="s">
        <v>4244</v>
      </c>
      <c r="BEP202" t="s">
        <v>4420</v>
      </c>
      <c r="BES202" t="s">
        <v>4408</v>
      </c>
      <c r="BFA202" t="s">
        <v>4463</v>
      </c>
      <c r="BFB202" t="s">
        <v>4408</v>
      </c>
      <c r="BFD202" t="s">
        <v>4463</v>
      </c>
      <c r="BFE202" t="s">
        <v>4408</v>
      </c>
      <c r="BFN202" t="s">
        <v>4220</v>
      </c>
    </row>
    <row r="203" spans="1:1003 1030:1522" x14ac:dyDescent="0.2">
      <c r="A203" t="s">
        <v>4464</v>
      </c>
      <c r="AE203" t="s">
        <v>4465</v>
      </c>
      <c r="AH203" t="s">
        <v>4466</v>
      </c>
      <c r="DE203" t="s">
        <v>4467</v>
      </c>
      <c r="EC203" t="s">
        <v>4030</v>
      </c>
      <c r="FA203" t="s">
        <v>4136</v>
      </c>
      <c r="FY203" t="s">
        <v>4238</v>
      </c>
      <c r="IG203" t="s">
        <v>2676</v>
      </c>
      <c r="IY203" t="s">
        <v>4232</v>
      </c>
      <c r="KU203" t="s">
        <v>1832</v>
      </c>
      <c r="MH203" t="s">
        <v>4468</v>
      </c>
      <c r="MK203" t="s">
        <v>4263</v>
      </c>
      <c r="MQ203" t="s">
        <v>4263</v>
      </c>
      <c r="OY203" t="s">
        <v>4263</v>
      </c>
      <c r="SK203" t="s">
        <v>4467</v>
      </c>
      <c r="TO203" t="s">
        <v>4457</v>
      </c>
      <c r="TR203" t="s">
        <v>4263</v>
      </c>
      <c r="TU203" t="s">
        <v>4263</v>
      </c>
      <c r="UA203" t="s">
        <v>4263</v>
      </c>
      <c r="XP203" t="s">
        <v>4468</v>
      </c>
      <c r="XY203" t="s">
        <v>4467</v>
      </c>
      <c r="ZC203" t="s">
        <v>4212</v>
      </c>
      <c r="ABW203" t="s">
        <v>4468</v>
      </c>
      <c r="ADJ203" t="s">
        <v>4299</v>
      </c>
      <c r="AEE203" t="s">
        <v>4467</v>
      </c>
      <c r="AFI203" t="s">
        <v>4335</v>
      </c>
      <c r="AGD203" t="s">
        <v>4467</v>
      </c>
      <c r="AHT203" t="s">
        <v>4363</v>
      </c>
      <c r="AIO203" t="s">
        <v>4144</v>
      </c>
      <c r="AJS203" t="s">
        <v>4454</v>
      </c>
      <c r="AKH203" t="s">
        <v>1967</v>
      </c>
      <c r="AKN203" t="s">
        <v>4244</v>
      </c>
      <c r="AKQ203" t="s">
        <v>4136</v>
      </c>
      <c r="ALO203" t="s">
        <v>2530</v>
      </c>
      <c r="AMP203" t="s">
        <v>2026</v>
      </c>
      <c r="AWE203" t="s">
        <v>4355</v>
      </c>
      <c r="AXR203" t="s">
        <v>1548</v>
      </c>
      <c r="AYG203" t="s">
        <v>4250</v>
      </c>
      <c r="BEJ203" t="s">
        <v>4250</v>
      </c>
      <c r="BEP203" t="s">
        <v>4226</v>
      </c>
      <c r="BES203" t="s">
        <v>4220</v>
      </c>
      <c r="BFA203" t="s">
        <v>4469</v>
      </c>
      <c r="BFB203" t="s">
        <v>4220</v>
      </c>
      <c r="BFD203" t="s">
        <v>4469</v>
      </c>
      <c r="BFE203" t="s">
        <v>4220</v>
      </c>
      <c r="BFN203" t="s">
        <v>4420</v>
      </c>
    </row>
    <row r="204" spans="1:1003 1030:1522" x14ac:dyDescent="0.2">
      <c r="A204" t="s">
        <v>4470</v>
      </c>
      <c r="AE204" t="s">
        <v>4471</v>
      </c>
      <c r="AH204" t="s">
        <v>1875</v>
      </c>
      <c r="DE204" t="s">
        <v>4472</v>
      </c>
      <c r="EC204" t="s">
        <v>4040</v>
      </c>
      <c r="FA204" t="s">
        <v>4144</v>
      </c>
      <c r="FY204" t="s">
        <v>4244</v>
      </c>
      <c r="IG204" t="s">
        <v>1705</v>
      </c>
      <c r="IY204" t="s">
        <v>4238</v>
      </c>
      <c r="KU204" t="s">
        <v>1646</v>
      </c>
      <c r="MH204" t="s">
        <v>4473</v>
      </c>
      <c r="MK204" t="s">
        <v>4269</v>
      </c>
      <c r="MQ204" t="s">
        <v>4269</v>
      </c>
      <c r="OY204" t="s">
        <v>4269</v>
      </c>
      <c r="SK204" t="s">
        <v>4472</v>
      </c>
      <c r="TO204" t="s">
        <v>4462</v>
      </c>
      <c r="TR204" t="s">
        <v>4269</v>
      </c>
      <c r="TU204" t="s">
        <v>4269</v>
      </c>
      <c r="UA204" t="s">
        <v>4269</v>
      </c>
      <c r="XP204" t="s">
        <v>4473</v>
      </c>
      <c r="XY204" t="s">
        <v>4472</v>
      </c>
      <c r="ZC204" t="s">
        <v>4408</v>
      </c>
      <c r="ABW204" t="s">
        <v>4473</v>
      </c>
      <c r="ADJ204" t="s">
        <v>4440</v>
      </c>
      <c r="AEE204" t="s">
        <v>4472</v>
      </c>
      <c r="AFI204" t="s">
        <v>4342</v>
      </c>
      <c r="AGD204" t="s">
        <v>4472</v>
      </c>
      <c r="AHT204" t="s">
        <v>4372</v>
      </c>
      <c r="AIO204" t="s">
        <v>4153</v>
      </c>
      <c r="AJS204" t="s">
        <v>4460</v>
      </c>
      <c r="AKH204" t="s">
        <v>2026</v>
      </c>
      <c r="AKN204" t="s">
        <v>4250</v>
      </c>
      <c r="AKQ204" t="s">
        <v>4144</v>
      </c>
      <c r="ALO204" t="s">
        <v>2551</v>
      </c>
      <c r="AMP204" t="s">
        <v>2079</v>
      </c>
      <c r="AWE204" t="s">
        <v>4363</v>
      </c>
      <c r="AXR204" t="s">
        <v>1552</v>
      </c>
      <c r="AYG204" t="s">
        <v>4256</v>
      </c>
      <c r="BEJ204" t="s">
        <v>4256</v>
      </c>
      <c r="BEP204" t="s">
        <v>4232</v>
      </c>
      <c r="BES204" t="s">
        <v>4420</v>
      </c>
      <c r="BFA204" t="s">
        <v>4474</v>
      </c>
      <c r="BFB204" t="s">
        <v>4420</v>
      </c>
      <c r="BFD204" t="s">
        <v>4474</v>
      </c>
      <c r="BFE204" t="s">
        <v>4420</v>
      </c>
      <c r="BFN204" t="s">
        <v>4226</v>
      </c>
    </row>
    <row r="205" spans="1:1003 1030:1522" x14ac:dyDescent="0.2">
      <c r="A205" t="s">
        <v>4475</v>
      </c>
      <c r="AE205" t="s">
        <v>4476</v>
      </c>
      <c r="AH205" t="s">
        <v>1938</v>
      </c>
      <c r="DE205" t="s">
        <v>2960</v>
      </c>
      <c r="EC205" t="s">
        <v>3485</v>
      </c>
      <c r="FA205" t="s">
        <v>2944</v>
      </c>
      <c r="FY205" t="s">
        <v>4250</v>
      </c>
      <c r="IG205" t="s">
        <v>1548</v>
      </c>
      <c r="IY205" t="s">
        <v>4244</v>
      </c>
      <c r="KU205" t="s">
        <v>1568</v>
      </c>
      <c r="MH205" t="s">
        <v>4477</v>
      </c>
      <c r="MK205" t="s">
        <v>4277</v>
      </c>
      <c r="MQ205" t="s">
        <v>4277</v>
      </c>
      <c r="OY205" t="s">
        <v>4277</v>
      </c>
      <c r="SK205" t="s">
        <v>2960</v>
      </c>
      <c r="TO205" t="s">
        <v>4468</v>
      </c>
      <c r="TR205" t="s">
        <v>4277</v>
      </c>
      <c r="TU205" t="s">
        <v>4277</v>
      </c>
      <c r="UA205" t="s">
        <v>4277</v>
      </c>
      <c r="XP205" t="s">
        <v>4477</v>
      </c>
      <c r="XY205" t="s">
        <v>2960</v>
      </c>
      <c r="ZC205" t="s">
        <v>4220</v>
      </c>
      <c r="ABW205" t="s">
        <v>4477</v>
      </c>
      <c r="ADJ205" t="s">
        <v>4307</v>
      </c>
      <c r="AEE205" t="s">
        <v>2960</v>
      </c>
      <c r="AFI205" t="s">
        <v>4478</v>
      </c>
      <c r="AGD205" t="s">
        <v>2960</v>
      </c>
      <c r="AHT205" t="s">
        <v>2651</v>
      </c>
      <c r="AIO205" t="s">
        <v>4162</v>
      </c>
      <c r="AJS205" t="s">
        <v>4465</v>
      </c>
      <c r="AKH205" t="s">
        <v>2079</v>
      </c>
      <c r="AKN205" t="s">
        <v>4256</v>
      </c>
      <c r="AKQ205" t="s">
        <v>4153</v>
      </c>
      <c r="ALO205" t="s">
        <v>2576</v>
      </c>
      <c r="AMP205" t="s">
        <v>2429</v>
      </c>
      <c r="AWE205" t="s">
        <v>4372</v>
      </c>
      <c r="AXR205" t="s">
        <v>1617</v>
      </c>
      <c r="AYG205" t="s">
        <v>4263</v>
      </c>
      <c r="BEJ205" t="s">
        <v>4263</v>
      </c>
      <c r="BEP205" t="s">
        <v>4238</v>
      </c>
      <c r="BES205" t="s">
        <v>4226</v>
      </c>
      <c r="BFA205" t="s">
        <v>1713</v>
      </c>
      <c r="BFB205" t="s">
        <v>4226</v>
      </c>
      <c r="BFD205" t="s">
        <v>1713</v>
      </c>
      <c r="BFE205" t="s">
        <v>4226</v>
      </c>
      <c r="BFN205" t="s">
        <v>4232</v>
      </c>
    </row>
    <row r="206" spans="1:1003 1030:1522" x14ac:dyDescent="0.2">
      <c r="A206" t="s">
        <v>4479</v>
      </c>
      <c r="AE206" t="s">
        <v>4480</v>
      </c>
      <c r="AH206" t="s">
        <v>2003</v>
      </c>
      <c r="DE206" t="s">
        <v>4481</v>
      </c>
      <c r="EC206" t="s">
        <v>4061</v>
      </c>
      <c r="FA206" t="s">
        <v>2958</v>
      </c>
      <c r="FY206" t="s">
        <v>4256</v>
      </c>
      <c r="IG206" t="s">
        <v>1552</v>
      </c>
      <c r="IY206" t="s">
        <v>4250</v>
      </c>
      <c r="KU206" t="s">
        <v>1645</v>
      </c>
      <c r="MH206" t="s">
        <v>4482</v>
      </c>
      <c r="MK206" t="s">
        <v>4285</v>
      </c>
      <c r="MQ206" t="s">
        <v>4285</v>
      </c>
      <c r="OY206" t="s">
        <v>4285</v>
      </c>
      <c r="SK206" t="s">
        <v>4481</v>
      </c>
      <c r="TO206" t="s">
        <v>4473</v>
      </c>
      <c r="TR206" t="s">
        <v>4285</v>
      </c>
      <c r="TU206" t="s">
        <v>4285</v>
      </c>
      <c r="UA206" t="s">
        <v>4285</v>
      </c>
      <c r="XP206" t="s">
        <v>4482</v>
      </c>
      <c r="XY206" t="s">
        <v>4481</v>
      </c>
      <c r="ZC206" t="s">
        <v>4226</v>
      </c>
      <c r="ABW206" t="s">
        <v>4482</v>
      </c>
      <c r="ADJ206" t="s">
        <v>4314</v>
      </c>
      <c r="AEE206" t="s">
        <v>4481</v>
      </c>
      <c r="AFI206" t="s">
        <v>4349</v>
      </c>
      <c r="AGD206" t="s">
        <v>4481</v>
      </c>
      <c r="AHT206" t="s">
        <v>4384</v>
      </c>
      <c r="AIO206" t="s">
        <v>4279</v>
      </c>
      <c r="AJS206" t="s">
        <v>4471</v>
      </c>
      <c r="AKH206" t="s">
        <v>2429</v>
      </c>
      <c r="AKN206" t="s">
        <v>4263</v>
      </c>
      <c r="AKQ206" t="s">
        <v>4162</v>
      </c>
      <c r="ALO206" t="s">
        <v>2601</v>
      </c>
      <c r="AMP206" t="s">
        <v>2457</v>
      </c>
      <c r="AWE206" t="s">
        <v>2651</v>
      </c>
      <c r="AXR206" t="s">
        <v>1892</v>
      </c>
      <c r="AYG206" t="s">
        <v>4269</v>
      </c>
      <c r="BEJ206" t="s">
        <v>4269</v>
      </c>
      <c r="BEP206" t="s">
        <v>4244</v>
      </c>
      <c r="BES206" t="s">
        <v>4232</v>
      </c>
      <c r="BFA206" t="s">
        <v>4483</v>
      </c>
      <c r="BFB206" t="s">
        <v>4232</v>
      </c>
      <c r="BFD206" t="s">
        <v>4483</v>
      </c>
      <c r="BFE206" t="s">
        <v>4232</v>
      </c>
      <c r="BFN206" t="s">
        <v>4238</v>
      </c>
    </row>
    <row r="207" spans="1:1003 1030:1522" x14ac:dyDescent="0.2">
      <c r="A207" t="s">
        <v>4484</v>
      </c>
      <c r="AE207" t="s">
        <v>4485</v>
      </c>
      <c r="AH207" t="s">
        <v>4486</v>
      </c>
      <c r="DE207" t="s">
        <v>4487</v>
      </c>
      <c r="EC207" t="s">
        <v>4073</v>
      </c>
      <c r="FA207" t="s">
        <v>4357</v>
      </c>
      <c r="FY207" t="s">
        <v>4263</v>
      </c>
      <c r="IG207" t="s">
        <v>1617</v>
      </c>
      <c r="IY207" t="s">
        <v>4256</v>
      </c>
      <c r="KU207" t="s">
        <v>1647</v>
      </c>
      <c r="MH207" t="s">
        <v>4488</v>
      </c>
      <c r="MK207" t="s">
        <v>4292</v>
      </c>
      <c r="MQ207" t="s">
        <v>4292</v>
      </c>
      <c r="OY207" t="s">
        <v>4292</v>
      </c>
      <c r="SK207" t="s">
        <v>4487</v>
      </c>
      <c r="TO207" t="s">
        <v>4477</v>
      </c>
      <c r="TR207" t="s">
        <v>4292</v>
      </c>
      <c r="TU207" t="s">
        <v>4292</v>
      </c>
      <c r="UA207" t="s">
        <v>4292</v>
      </c>
      <c r="XP207" t="s">
        <v>4488</v>
      </c>
      <c r="XY207" t="s">
        <v>4487</v>
      </c>
      <c r="ZC207" t="s">
        <v>4232</v>
      </c>
      <c r="ABW207" t="s">
        <v>4488</v>
      </c>
      <c r="ADJ207" t="s">
        <v>4321</v>
      </c>
      <c r="AEE207" t="s">
        <v>4487</v>
      </c>
      <c r="AFI207" t="s">
        <v>4355</v>
      </c>
      <c r="AGD207" t="s">
        <v>4487</v>
      </c>
      <c r="AHT207" t="s">
        <v>2676</v>
      </c>
      <c r="AIO207" t="s">
        <v>1612</v>
      </c>
      <c r="AJS207" t="s">
        <v>4476</v>
      </c>
      <c r="AKH207" t="s">
        <v>2457</v>
      </c>
      <c r="AKN207" t="s">
        <v>4269</v>
      </c>
      <c r="AKQ207" t="s">
        <v>4279</v>
      </c>
      <c r="ALO207" t="s">
        <v>4027</v>
      </c>
      <c r="AMP207" t="s">
        <v>2477</v>
      </c>
      <c r="AWE207" t="s">
        <v>4384</v>
      </c>
      <c r="AXR207" t="s">
        <v>4433</v>
      </c>
      <c r="AYG207" t="s">
        <v>4277</v>
      </c>
      <c r="BEJ207" t="s">
        <v>4277</v>
      </c>
      <c r="BEP207" t="s">
        <v>4401</v>
      </c>
      <c r="BES207" t="s">
        <v>4238</v>
      </c>
      <c r="BFA207" t="s">
        <v>4489</v>
      </c>
      <c r="BFB207" t="s">
        <v>4238</v>
      </c>
      <c r="BFD207" t="s">
        <v>4489</v>
      </c>
      <c r="BFE207" t="s">
        <v>4238</v>
      </c>
      <c r="BFN207" t="s">
        <v>4244</v>
      </c>
    </row>
    <row r="208" spans="1:1003 1030:1522" x14ac:dyDescent="0.2">
      <c r="A208" t="s">
        <v>4490</v>
      </c>
      <c r="AE208" t="s">
        <v>4491</v>
      </c>
      <c r="AH208" t="s">
        <v>4492</v>
      </c>
      <c r="DE208" t="s">
        <v>4493</v>
      </c>
      <c r="EC208" t="s">
        <v>4082</v>
      </c>
      <c r="FA208" t="s">
        <v>4153</v>
      </c>
      <c r="FY208" t="s">
        <v>4269</v>
      </c>
      <c r="IG208" t="s">
        <v>1892</v>
      </c>
      <c r="IY208" t="s">
        <v>4263</v>
      </c>
      <c r="KU208" t="s">
        <v>4494</v>
      </c>
      <c r="MH208" t="s">
        <v>4495</v>
      </c>
      <c r="MK208" t="s">
        <v>4299</v>
      </c>
      <c r="MQ208" t="s">
        <v>4299</v>
      </c>
      <c r="OY208" t="s">
        <v>4496</v>
      </c>
      <c r="SK208" t="s">
        <v>4493</v>
      </c>
      <c r="TO208" t="s">
        <v>4482</v>
      </c>
      <c r="TR208" t="s">
        <v>4299</v>
      </c>
      <c r="TU208" t="s">
        <v>4299</v>
      </c>
      <c r="UA208" t="s">
        <v>4299</v>
      </c>
      <c r="XP208" t="s">
        <v>4495</v>
      </c>
      <c r="XY208" t="s">
        <v>4493</v>
      </c>
      <c r="ZC208" t="s">
        <v>4238</v>
      </c>
      <c r="ABW208" t="s">
        <v>4495</v>
      </c>
      <c r="ADJ208" t="s">
        <v>4328</v>
      </c>
      <c r="AEE208" t="s">
        <v>4493</v>
      </c>
      <c r="AFI208" t="s">
        <v>4497</v>
      </c>
      <c r="AGD208" t="s">
        <v>4493</v>
      </c>
      <c r="AHT208" t="s">
        <v>1705</v>
      </c>
      <c r="AIO208" t="s">
        <v>1557</v>
      </c>
      <c r="AJS208" t="s">
        <v>4480</v>
      </c>
      <c r="AKH208" t="s">
        <v>2477</v>
      </c>
      <c r="AKN208" t="s">
        <v>4277</v>
      </c>
      <c r="AKQ208" t="s">
        <v>1612</v>
      </c>
      <c r="ALO208" t="s">
        <v>4038</v>
      </c>
      <c r="AMP208" t="s">
        <v>1589</v>
      </c>
      <c r="AWE208" t="s">
        <v>2676</v>
      </c>
      <c r="AXR208" t="s">
        <v>4438</v>
      </c>
      <c r="AYG208" t="s">
        <v>4285</v>
      </c>
      <c r="BEJ208" t="s">
        <v>4285</v>
      </c>
      <c r="BEP208" t="s">
        <v>4250</v>
      </c>
      <c r="BES208" t="s">
        <v>4244</v>
      </c>
      <c r="BFB208" t="s">
        <v>4244</v>
      </c>
      <c r="BFE208" t="s">
        <v>4244</v>
      </c>
      <c r="BFN208" t="s">
        <v>4401</v>
      </c>
    </row>
    <row r="209" spans="1:1003 1030:1522" x14ac:dyDescent="0.2">
      <c r="A209" t="s">
        <v>4498</v>
      </c>
      <c r="AE209" t="s">
        <v>4499</v>
      </c>
      <c r="AH209" t="s">
        <v>4500</v>
      </c>
      <c r="DE209" t="s">
        <v>4501</v>
      </c>
      <c r="EC209" t="s">
        <v>4502</v>
      </c>
      <c r="FA209" t="s">
        <v>4162</v>
      </c>
      <c r="FY209" t="s">
        <v>4277</v>
      </c>
      <c r="IG209" t="s">
        <v>4503</v>
      </c>
      <c r="IY209" t="s">
        <v>4269</v>
      </c>
      <c r="KU209" t="s">
        <v>4504</v>
      </c>
      <c r="MH209" t="s">
        <v>4505</v>
      </c>
      <c r="MK209" t="s">
        <v>4307</v>
      </c>
      <c r="MQ209" t="s">
        <v>4307</v>
      </c>
      <c r="OY209" t="s">
        <v>4299</v>
      </c>
      <c r="SK209" t="s">
        <v>4501</v>
      </c>
      <c r="TO209" t="s">
        <v>4488</v>
      </c>
      <c r="TR209" t="s">
        <v>4307</v>
      </c>
      <c r="TU209" t="s">
        <v>4307</v>
      </c>
      <c r="UA209" t="s">
        <v>4307</v>
      </c>
      <c r="XP209" t="s">
        <v>4505</v>
      </c>
      <c r="XY209" t="s">
        <v>4501</v>
      </c>
      <c r="ZC209" t="s">
        <v>4244</v>
      </c>
      <c r="ABW209" t="s">
        <v>4505</v>
      </c>
      <c r="ADJ209" t="s">
        <v>4335</v>
      </c>
      <c r="AEE209" t="s">
        <v>4501</v>
      </c>
      <c r="AFI209" t="s">
        <v>4363</v>
      </c>
      <c r="AGD209" t="s">
        <v>4501</v>
      </c>
      <c r="AHT209" t="s">
        <v>1548</v>
      </c>
      <c r="AIO209" t="s">
        <v>1733</v>
      </c>
      <c r="AJS209" t="s">
        <v>4485</v>
      </c>
      <c r="AKH209" t="s">
        <v>1589</v>
      </c>
      <c r="AKN209" t="s">
        <v>4285</v>
      </c>
      <c r="AKQ209" t="s">
        <v>1557</v>
      </c>
      <c r="ALO209" t="s">
        <v>1635</v>
      </c>
      <c r="AMP209" t="s">
        <v>2503</v>
      </c>
      <c r="AWE209" t="s">
        <v>1705</v>
      </c>
      <c r="AXR209" t="s">
        <v>1569</v>
      </c>
      <c r="AYG209" t="s">
        <v>4292</v>
      </c>
      <c r="BEJ209" t="s">
        <v>4292</v>
      </c>
      <c r="BEP209" t="s">
        <v>4386</v>
      </c>
      <c r="BES209" t="s">
        <v>4401</v>
      </c>
      <c r="BFB209" t="s">
        <v>4401</v>
      </c>
      <c r="BFE209" t="s">
        <v>4401</v>
      </c>
      <c r="BFN209" t="s">
        <v>4250</v>
      </c>
    </row>
    <row r="210" spans="1:1003 1030:1522" x14ac:dyDescent="0.2">
      <c r="A210" t="s">
        <v>4506</v>
      </c>
      <c r="AE210" t="s">
        <v>4507</v>
      </c>
      <c r="AH210" t="s">
        <v>4508</v>
      </c>
      <c r="DE210" t="s">
        <v>4509</v>
      </c>
      <c r="EC210" t="s">
        <v>4510</v>
      </c>
      <c r="FA210" t="s">
        <v>4279</v>
      </c>
      <c r="FY210" t="s">
        <v>4285</v>
      </c>
      <c r="IG210" t="s">
        <v>4433</v>
      </c>
      <c r="IY210" t="s">
        <v>4277</v>
      </c>
      <c r="KU210" t="s">
        <v>2455</v>
      </c>
      <c r="MH210" t="s">
        <v>4511</v>
      </c>
      <c r="MK210" t="s">
        <v>4314</v>
      </c>
      <c r="MQ210" t="s">
        <v>4314</v>
      </c>
      <c r="OY210" t="s">
        <v>4440</v>
      </c>
      <c r="SK210" t="s">
        <v>4509</v>
      </c>
      <c r="TO210" t="s">
        <v>4495</v>
      </c>
      <c r="TR210" t="s">
        <v>4314</v>
      </c>
      <c r="TU210" t="s">
        <v>4314</v>
      </c>
      <c r="UA210" t="s">
        <v>4314</v>
      </c>
      <c r="XP210" t="s">
        <v>4511</v>
      </c>
      <c r="XY210" t="s">
        <v>4509</v>
      </c>
      <c r="ZC210" t="s">
        <v>4250</v>
      </c>
      <c r="ABW210" t="s">
        <v>4511</v>
      </c>
      <c r="ADJ210" t="s">
        <v>4342</v>
      </c>
      <c r="AEE210" t="s">
        <v>4509</v>
      </c>
      <c r="AFI210" t="s">
        <v>4372</v>
      </c>
      <c r="AGD210" t="s">
        <v>4509</v>
      </c>
      <c r="AHT210" t="s">
        <v>1552</v>
      </c>
      <c r="AIO210" t="s">
        <v>1836</v>
      </c>
      <c r="AJS210" t="s">
        <v>4491</v>
      </c>
      <c r="AKH210" t="s">
        <v>2503</v>
      </c>
      <c r="AKN210" t="s">
        <v>4292</v>
      </c>
      <c r="AKQ210" t="s">
        <v>1733</v>
      </c>
      <c r="ALO210" t="s">
        <v>4056</v>
      </c>
      <c r="AMP210" t="s">
        <v>2530</v>
      </c>
      <c r="AWE210" t="s">
        <v>1548</v>
      </c>
      <c r="AXR210" t="s">
        <v>1570</v>
      </c>
      <c r="AYG210" t="s">
        <v>4299</v>
      </c>
      <c r="BEJ210" t="s">
        <v>4299</v>
      </c>
      <c r="BEP210" t="s">
        <v>4256</v>
      </c>
      <c r="BES210" t="s">
        <v>4250</v>
      </c>
      <c r="BFB210" t="s">
        <v>4250</v>
      </c>
      <c r="BFE210" t="s">
        <v>4250</v>
      </c>
      <c r="BFN210" t="s">
        <v>4386</v>
      </c>
    </row>
    <row r="211" spans="1:1003 1030:1522" x14ac:dyDescent="0.2">
      <c r="A211" t="s">
        <v>4512</v>
      </c>
      <c r="AE211" t="s">
        <v>4513</v>
      </c>
      <c r="AH211" t="s">
        <v>4514</v>
      </c>
      <c r="DE211" t="s">
        <v>4515</v>
      </c>
      <c r="EC211" t="s">
        <v>4090</v>
      </c>
      <c r="FA211" t="s">
        <v>1612</v>
      </c>
      <c r="FY211" t="s">
        <v>4292</v>
      </c>
      <c r="IG211" t="s">
        <v>4438</v>
      </c>
      <c r="IY211" t="s">
        <v>4285</v>
      </c>
      <c r="KU211" t="s">
        <v>4516</v>
      </c>
      <c r="MH211" t="s">
        <v>4517</v>
      </c>
      <c r="MK211" t="s">
        <v>4321</v>
      </c>
      <c r="MQ211" t="s">
        <v>4321</v>
      </c>
      <c r="OY211" t="s">
        <v>4307</v>
      </c>
      <c r="SK211" t="s">
        <v>4515</v>
      </c>
      <c r="TO211" t="s">
        <v>4505</v>
      </c>
      <c r="TR211" t="s">
        <v>4321</v>
      </c>
      <c r="TU211" t="s">
        <v>4321</v>
      </c>
      <c r="UA211" t="s">
        <v>4321</v>
      </c>
      <c r="XP211" t="s">
        <v>4517</v>
      </c>
      <c r="XY211" t="s">
        <v>4515</v>
      </c>
      <c r="ZC211" t="s">
        <v>4386</v>
      </c>
      <c r="ABW211" t="s">
        <v>4517</v>
      </c>
      <c r="ADJ211" t="s">
        <v>3174</v>
      </c>
      <c r="AEE211" t="s">
        <v>4515</v>
      </c>
      <c r="AFI211" t="s">
        <v>2651</v>
      </c>
      <c r="AGD211" t="s">
        <v>4515</v>
      </c>
      <c r="AHT211" t="s">
        <v>1617</v>
      </c>
      <c r="AIO211" t="s">
        <v>1908</v>
      </c>
      <c r="AJS211" t="s">
        <v>4499</v>
      </c>
      <c r="AKH211" t="s">
        <v>2530</v>
      </c>
      <c r="AKN211" t="s">
        <v>4299</v>
      </c>
      <c r="AKQ211" t="s">
        <v>1836</v>
      </c>
      <c r="ALO211" t="s">
        <v>3916</v>
      </c>
      <c r="AMP211" t="s">
        <v>2551</v>
      </c>
      <c r="AWE211" t="s">
        <v>1552</v>
      </c>
      <c r="AXR211" t="s">
        <v>1723</v>
      </c>
      <c r="AYG211" t="s">
        <v>4307</v>
      </c>
      <c r="BEJ211" t="s">
        <v>4307</v>
      </c>
      <c r="BEP211" t="s">
        <v>4263</v>
      </c>
      <c r="BES211" t="s">
        <v>4386</v>
      </c>
      <c r="BFB211" t="s">
        <v>4386</v>
      </c>
      <c r="BFE211" t="s">
        <v>4386</v>
      </c>
      <c r="BFN211" t="s">
        <v>4256</v>
      </c>
    </row>
    <row r="212" spans="1:1003 1030:1522" x14ac:dyDescent="0.2">
      <c r="A212" t="s">
        <v>4518</v>
      </c>
      <c r="AE212" t="s">
        <v>4519</v>
      </c>
      <c r="AH212" t="s">
        <v>4520</v>
      </c>
      <c r="DE212" t="s">
        <v>2976</v>
      </c>
      <c r="EC212" t="s">
        <v>4096</v>
      </c>
      <c r="FA212" t="s">
        <v>4330</v>
      </c>
      <c r="FY212" t="s">
        <v>4299</v>
      </c>
      <c r="IG212" t="s">
        <v>1569</v>
      </c>
      <c r="IY212" t="s">
        <v>4292</v>
      </c>
      <c r="KU212" t="s">
        <v>4521</v>
      </c>
      <c r="MH212" t="s">
        <v>4522</v>
      </c>
      <c r="MK212" t="s">
        <v>4328</v>
      </c>
      <c r="MQ212" t="s">
        <v>4328</v>
      </c>
      <c r="OY212" t="s">
        <v>4314</v>
      </c>
      <c r="SK212" t="s">
        <v>2976</v>
      </c>
      <c r="TO212" t="s">
        <v>4511</v>
      </c>
      <c r="TR212" t="s">
        <v>4328</v>
      </c>
      <c r="TU212" t="s">
        <v>4328</v>
      </c>
      <c r="UA212" t="s">
        <v>4328</v>
      </c>
      <c r="XP212" t="s">
        <v>4522</v>
      </c>
      <c r="XY212" t="s">
        <v>2976</v>
      </c>
      <c r="ZC212" t="s">
        <v>4256</v>
      </c>
      <c r="ABW212" t="s">
        <v>4522</v>
      </c>
      <c r="ADJ212" t="s">
        <v>4349</v>
      </c>
      <c r="AEE212" t="s">
        <v>2976</v>
      </c>
      <c r="AFI212" t="s">
        <v>4384</v>
      </c>
      <c r="AGD212" t="s">
        <v>2976</v>
      </c>
      <c r="AHT212" t="s">
        <v>1892</v>
      </c>
      <c r="AIO212" t="s">
        <v>1971</v>
      </c>
      <c r="AJS212" t="s">
        <v>4507</v>
      </c>
      <c r="AKH212" t="s">
        <v>2551</v>
      </c>
      <c r="AKN212" t="s">
        <v>4307</v>
      </c>
      <c r="AKQ212" t="s">
        <v>1908</v>
      </c>
      <c r="ALO212" t="s">
        <v>2656</v>
      </c>
      <c r="AMP212" t="s">
        <v>2576</v>
      </c>
      <c r="AWE212" t="s">
        <v>1617</v>
      </c>
      <c r="AXR212" t="s">
        <v>1573</v>
      </c>
      <c r="AYG212" t="s">
        <v>4314</v>
      </c>
      <c r="BEJ212" t="s">
        <v>4314</v>
      </c>
      <c r="BEP212" t="s">
        <v>4269</v>
      </c>
      <c r="BES212" t="s">
        <v>4256</v>
      </c>
      <c r="BFB212" t="s">
        <v>4256</v>
      </c>
      <c r="BFE212" t="s">
        <v>4256</v>
      </c>
      <c r="BFN212" t="s">
        <v>4263</v>
      </c>
    </row>
    <row r="213" spans="1:1003 1030:1522" x14ac:dyDescent="0.2">
      <c r="A213" t="s">
        <v>4523</v>
      </c>
      <c r="AE213" t="s">
        <v>4524</v>
      </c>
      <c r="AH213" t="s">
        <v>4525</v>
      </c>
      <c r="DE213" t="s">
        <v>4526</v>
      </c>
      <c r="EC213" t="s">
        <v>4103</v>
      </c>
      <c r="FA213" t="s">
        <v>4212</v>
      </c>
      <c r="FY213" t="s">
        <v>4307</v>
      </c>
      <c r="IG213" t="s">
        <v>1570</v>
      </c>
      <c r="IY213" t="s">
        <v>4299</v>
      </c>
      <c r="KU213" t="s">
        <v>1593</v>
      </c>
      <c r="MH213" t="s">
        <v>4527</v>
      </c>
      <c r="MK213" t="s">
        <v>4335</v>
      </c>
      <c r="MQ213" t="s">
        <v>4335</v>
      </c>
      <c r="OY213" t="s">
        <v>4321</v>
      </c>
      <c r="SK213" t="s">
        <v>4526</v>
      </c>
      <c r="TO213" t="s">
        <v>4517</v>
      </c>
      <c r="TR213" t="s">
        <v>4335</v>
      </c>
      <c r="TU213" t="s">
        <v>4335</v>
      </c>
      <c r="UA213" t="s">
        <v>4335</v>
      </c>
      <c r="XP213" t="s">
        <v>4527</v>
      </c>
      <c r="XY213" t="s">
        <v>4526</v>
      </c>
      <c r="ZC213" t="s">
        <v>4263</v>
      </c>
      <c r="ABW213" t="s">
        <v>4527</v>
      </c>
      <c r="ADJ213" t="s">
        <v>4355</v>
      </c>
      <c r="AEE213" t="s">
        <v>4526</v>
      </c>
      <c r="AFI213" t="s">
        <v>2676</v>
      </c>
      <c r="AGD213" t="s">
        <v>4526</v>
      </c>
      <c r="AHT213" t="s">
        <v>4503</v>
      </c>
      <c r="AIO213" t="s">
        <v>4330</v>
      </c>
      <c r="AJS213" t="s">
        <v>4513</v>
      </c>
      <c r="AKH213" t="s">
        <v>2576</v>
      </c>
      <c r="AKN213" t="s">
        <v>4314</v>
      </c>
      <c r="AKQ213" t="s">
        <v>1971</v>
      </c>
      <c r="ALO213" t="s">
        <v>2704</v>
      </c>
      <c r="AMP213" t="s">
        <v>2601</v>
      </c>
      <c r="AWE213" t="s">
        <v>1892</v>
      </c>
      <c r="AXR213" t="s">
        <v>1832</v>
      </c>
      <c r="AYG213" t="s">
        <v>4321</v>
      </c>
      <c r="BEJ213" t="s">
        <v>4321</v>
      </c>
      <c r="BEP213" t="s">
        <v>4277</v>
      </c>
      <c r="BES213" t="s">
        <v>4263</v>
      </c>
      <c r="BFB213" t="s">
        <v>4263</v>
      </c>
      <c r="BFE213" t="s">
        <v>4263</v>
      </c>
      <c r="BFN213" t="s">
        <v>4269</v>
      </c>
    </row>
    <row r="214" spans="1:1003 1030:1522" x14ac:dyDescent="0.2">
      <c r="A214" t="s">
        <v>4528</v>
      </c>
      <c r="AE214" t="s">
        <v>4529</v>
      </c>
      <c r="AH214" t="s">
        <v>4530</v>
      </c>
      <c r="DE214" t="s">
        <v>4531</v>
      </c>
      <c r="EC214" t="s">
        <v>3497</v>
      </c>
      <c r="FA214" t="s">
        <v>4408</v>
      </c>
      <c r="FY214" t="s">
        <v>4314</v>
      </c>
      <c r="IG214" t="s">
        <v>1723</v>
      </c>
      <c r="IY214" t="s">
        <v>4307</v>
      </c>
      <c r="KU214" t="s">
        <v>4532</v>
      </c>
      <c r="MH214" t="s">
        <v>4533</v>
      </c>
      <c r="MK214" t="s">
        <v>4342</v>
      </c>
      <c r="MQ214" t="s">
        <v>4342</v>
      </c>
      <c r="OY214" t="s">
        <v>4534</v>
      </c>
      <c r="SK214" t="s">
        <v>4531</v>
      </c>
      <c r="TO214" t="s">
        <v>4522</v>
      </c>
      <c r="TR214" t="s">
        <v>4349</v>
      </c>
      <c r="TU214" t="s">
        <v>4349</v>
      </c>
      <c r="UA214" t="s">
        <v>4349</v>
      </c>
      <c r="XP214" t="s">
        <v>4533</v>
      </c>
      <c r="XY214" t="s">
        <v>4531</v>
      </c>
      <c r="ZC214" t="s">
        <v>4269</v>
      </c>
      <c r="ABW214" t="s">
        <v>4533</v>
      </c>
      <c r="ADJ214" t="s">
        <v>4497</v>
      </c>
      <c r="AEE214" t="s">
        <v>4531</v>
      </c>
      <c r="AFI214" t="s">
        <v>4535</v>
      </c>
      <c r="AGD214" t="s">
        <v>4531</v>
      </c>
      <c r="AHT214" t="s">
        <v>4433</v>
      </c>
      <c r="AIO214" t="s">
        <v>4212</v>
      </c>
      <c r="AJS214" t="s">
        <v>4519</v>
      </c>
      <c r="AKH214" t="s">
        <v>2601</v>
      </c>
      <c r="AKN214" t="s">
        <v>4321</v>
      </c>
      <c r="AKQ214" t="s">
        <v>4330</v>
      </c>
      <c r="ALO214" t="s">
        <v>2725</v>
      </c>
      <c r="AMP214" t="s">
        <v>4027</v>
      </c>
      <c r="AWE214" t="s">
        <v>4536</v>
      </c>
      <c r="AXR214" t="s">
        <v>1646</v>
      </c>
      <c r="AYG214" t="s">
        <v>4328</v>
      </c>
      <c r="BEJ214" t="s">
        <v>4328</v>
      </c>
      <c r="BEP214" t="s">
        <v>4451</v>
      </c>
      <c r="BES214" t="s">
        <v>4269</v>
      </c>
      <c r="BFB214" t="s">
        <v>4269</v>
      </c>
      <c r="BFE214" t="s">
        <v>4269</v>
      </c>
      <c r="BFN214" t="s">
        <v>4277</v>
      </c>
    </row>
    <row r="215" spans="1:1003 1030:1522" x14ac:dyDescent="0.2">
      <c r="A215" t="s">
        <v>4537</v>
      </c>
      <c r="AE215" t="s">
        <v>4538</v>
      </c>
      <c r="AH215" t="s">
        <v>4539</v>
      </c>
      <c r="DE215" t="s">
        <v>4540</v>
      </c>
      <c r="EC215" t="s">
        <v>4541</v>
      </c>
      <c r="FA215" t="s">
        <v>4220</v>
      </c>
      <c r="FY215" t="s">
        <v>4321</v>
      </c>
      <c r="IG215" t="s">
        <v>1573</v>
      </c>
      <c r="IY215" t="s">
        <v>4314</v>
      </c>
      <c r="KU215" t="s">
        <v>4095</v>
      </c>
      <c r="MH215" t="s">
        <v>4542</v>
      </c>
      <c r="MK215" t="s">
        <v>4349</v>
      </c>
      <c r="MQ215" t="s">
        <v>4349</v>
      </c>
      <c r="OY215" t="s">
        <v>4328</v>
      </c>
      <c r="SK215" t="s">
        <v>4540</v>
      </c>
      <c r="TO215" t="s">
        <v>4527</v>
      </c>
      <c r="TR215" t="s">
        <v>2626</v>
      </c>
      <c r="TU215" t="s">
        <v>2626</v>
      </c>
      <c r="UA215" t="s">
        <v>2626</v>
      </c>
      <c r="XP215" t="s">
        <v>4542</v>
      </c>
      <c r="XY215" t="s">
        <v>4540</v>
      </c>
      <c r="ZC215" t="s">
        <v>4277</v>
      </c>
      <c r="ABW215" t="s">
        <v>4542</v>
      </c>
      <c r="ADJ215" t="s">
        <v>4363</v>
      </c>
      <c r="AEE215" t="s">
        <v>4540</v>
      </c>
      <c r="AFI215" t="s">
        <v>1705</v>
      </c>
      <c r="AGD215" t="s">
        <v>4540</v>
      </c>
      <c r="AHT215" t="s">
        <v>4438</v>
      </c>
      <c r="AIO215" t="s">
        <v>4408</v>
      </c>
      <c r="AJS215" t="s">
        <v>4524</v>
      </c>
      <c r="AKH215" t="s">
        <v>4027</v>
      </c>
      <c r="AKN215" t="s">
        <v>4328</v>
      </c>
      <c r="AKQ215" t="s">
        <v>4212</v>
      </c>
      <c r="ALO215" t="s">
        <v>2750</v>
      </c>
      <c r="AMP215" t="s">
        <v>4038</v>
      </c>
      <c r="AWE215" t="s">
        <v>4433</v>
      </c>
      <c r="AXR215" t="s">
        <v>1568</v>
      </c>
      <c r="AYG215" t="s">
        <v>4335</v>
      </c>
      <c r="BEJ215" t="s">
        <v>4335</v>
      </c>
      <c r="BEP215" t="s">
        <v>4285</v>
      </c>
      <c r="BES215" t="s">
        <v>4277</v>
      </c>
      <c r="BFB215" t="s">
        <v>4277</v>
      </c>
      <c r="BFE215" t="s">
        <v>4277</v>
      </c>
      <c r="BFN215" t="s">
        <v>4451</v>
      </c>
    </row>
    <row r="216" spans="1:1003 1030:1522" x14ac:dyDescent="0.2">
      <c r="A216" t="s">
        <v>4543</v>
      </c>
      <c r="AE216" t="s">
        <v>4544</v>
      </c>
      <c r="AH216" t="s">
        <v>4545</v>
      </c>
      <c r="DE216" t="s">
        <v>2994</v>
      </c>
      <c r="EC216" t="s">
        <v>4546</v>
      </c>
      <c r="FA216" t="s">
        <v>4420</v>
      </c>
      <c r="FY216" t="s">
        <v>4328</v>
      </c>
      <c r="IG216" t="s">
        <v>1832</v>
      </c>
      <c r="IY216" t="s">
        <v>4321</v>
      </c>
      <c r="KU216" t="s">
        <v>4547</v>
      </c>
      <c r="MH216" t="s">
        <v>4548</v>
      </c>
      <c r="MK216" t="s">
        <v>2626</v>
      </c>
      <c r="MQ216" t="s">
        <v>2626</v>
      </c>
      <c r="OY216" t="s">
        <v>4335</v>
      </c>
      <c r="SK216" t="s">
        <v>2994</v>
      </c>
      <c r="TO216" t="s">
        <v>4533</v>
      </c>
      <c r="TR216" t="s">
        <v>4355</v>
      </c>
      <c r="TU216" t="s">
        <v>4355</v>
      </c>
      <c r="UA216" t="s">
        <v>4355</v>
      </c>
      <c r="XP216" t="s">
        <v>4548</v>
      </c>
      <c r="XY216" t="s">
        <v>2994</v>
      </c>
      <c r="ZC216" t="s">
        <v>4285</v>
      </c>
      <c r="ABW216" t="s">
        <v>4548</v>
      </c>
      <c r="ADJ216" t="s">
        <v>4549</v>
      </c>
      <c r="AEE216" t="s">
        <v>2994</v>
      </c>
      <c r="AFI216" t="s">
        <v>1548</v>
      </c>
      <c r="AGD216" t="s">
        <v>2994</v>
      </c>
      <c r="AHT216" t="s">
        <v>1569</v>
      </c>
      <c r="AIO216" t="s">
        <v>4220</v>
      </c>
      <c r="AJS216" t="s">
        <v>4529</v>
      </c>
      <c r="AKH216" t="s">
        <v>4038</v>
      </c>
      <c r="AKN216" t="s">
        <v>4335</v>
      </c>
      <c r="AKQ216" t="s">
        <v>4220</v>
      </c>
      <c r="ALO216" t="s">
        <v>1633</v>
      </c>
      <c r="AMP216" t="s">
        <v>1635</v>
      </c>
      <c r="AWE216" t="s">
        <v>4438</v>
      </c>
      <c r="AXR216" t="s">
        <v>1645</v>
      </c>
      <c r="AYG216" t="s">
        <v>4342</v>
      </c>
      <c r="BEJ216" t="s">
        <v>4342</v>
      </c>
      <c r="BEP216" t="s">
        <v>4292</v>
      </c>
      <c r="BES216" t="s">
        <v>4451</v>
      </c>
      <c r="BFB216" t="s">
        <v>4451</v>
      </c>
      <c r="BFE216" t="s">
        <v>4451</v>
      </c>
      <c r="BFN216" t="s">
        <v>4285</v>
      </c>
    </row>
    <row r="217" spans="1:1003 1030:1522" x14ac:dyDescent="0.2">
      <c r="A217" t="s">
        <v>4550</v>
      </c>
      <c r="AE217" t="s">
        <v>4551</v>
      </c>
      <c r="AH217" t="s">
        <v>4552</v>
      </c>
      <c r="DE217" t="s">
        <v>4553</v>
      </c>
      <c r="EC217" t="s">
        <v>3510</v>
      </c>
      <c r="FA217" t="s">
        <v>4226</v>
      </c>
      <c r="FY217" t="s">
        <v>4335</v>
      </c>
      <c r="IG217" t="s">
        <v>1646</v>
      </c>
      <c r="IY217" t="s">
        <v>4328</v>
      </c>
      <c r="KU217" t="s">
        <v>3297</v>
      </c>
      <c r="MH217" t="s">
        <v>4554</v>
      </c>
      <c r="MK217" t="s">
        <v>4355</v>
      </c>
      <c r="MQ217" t="s">
        <v>4355</v>
      </c>
      <c r="OY217" t="s">
        <v>4342</v>
      </c>
      <c r="SK217" t="s">
        <v>4553</v>
      </c>
      <c r="TO217" t="s">
        <v>4542</v>
      </c>
      <c r="TR217" t="s">
        <v>4363</v>
      </c>
      <c r="TU217" t="s">
        <v>4363</v>
      </c>
      <c r="UA217" t="s">
        <v>4363</v>
      </c>
      <c r="XP217" t="s">
        <v>4554</v>
      </c>
      <c r="XY217" t="s">
        <v>4553</v>
      </c>
      <c r="ZC217" t="s">
        <v>4292</v>
      </c>
      <c r="ABW217" t="s">
        <v>4554</v>
      </c>
      <c r="ADJ217" t="s">
        <v>4555</v>
      </c>
      <c r="AEE217" t="s">
        <v>4553</v>
      </c>
      <c r="AFI217" t="s">
        <v>1552</v>
      </c>
      <c r="AGD217" t="s">
        <v>4553</v>
      </c>
      <c r="AHT217" t="s">
        <v>1570</v>
      </c>
      <c r="AIO217" t="s">
        <v>4226</v>
      </c>
      <c r="AJS217" t="s">
        <v>4538</v>
      </c>
      <c r="AKH217" t="s">
        <v>1635</v>
      </c>
      <c r="AKN217" t="s">
        <v>4342</v>
      </c>
      <c r="AKQ217" t="s">
        <v>4226</v>
      </c>
      <c r="ALO217" t="s">
        <v>1634</v>
      </c>
      <c r="AMP217" t="s">
        <v>4056</v>
      </c>
      <c r="AWE217" t="s">
        <v>1569</v>
      </c>
      <c r="AXR217" t="s">
        <v>1647</v>
      </c>
      <c r="AYG217" t="s">
        <v>4349</v>
      </c>
      <c r="BEJ217" t="s">
        <v>4349</v>
      </c>
      <c r="BEP217" t="s">
        <v>4496</v>
      </c>
      <c r="BES217" t="s">
        <v>4285</v>
      </c>
      <c r="BFB217" t="s">
        <v>4285</v>
      </c>
      <c r="BFE217" t="s">
        <v>4285</v>
      </c>
      <c r="BFN217" t="s">
        <v>4292</v>
      </c>
    </row>
    <row r="218" spans="1:1003 1030:1522" x14ac:dyDescent="0.2">
      <c r="A218" t="s">
        <v>4556</v>
      </c>
      <c r="AE218" t="s">
        <v>4557</v>
      </c>
      <c r="AH218" t="s">
        <v>4558</v>
      </c>
      <c r="DE218" t="s">
        <v>4559</v>
      </c>
      <c r="EC218" t="s">
        <v>3520</v>
      </c>
      <c r="FA218" t="s">
        <v>4232</v>
      </c>
      <c r="FY218" t="s">
        <v>4342</v>
      </c>
      <c r="IG218" t="s">
        <v>1568</v>
      </c>
      <c r="IY218" t="s">
        <v>4335</v>
      </c>
      <c r="KU218" t="s">
        <v>4560</v>
      </c>
      <c r="MH218" t="s">
        <v>4561</v>
      </c>
      <c r="MK218" t="s">
        <v>4363</v>
      </c>
      <c r="MQ218" t="s">
        <v>4363</v>
      </c>
      <c r="OY218" t="s">
        <v>4478</v>
      </c>
      <c r="SK218" t="s">
        <v>4559</v>
      </c>
      <c r="TO218" t="s">
        <v>4548</v>
      </c>
      <c r="TR218" t="s">
        <v>4372</v>
      </c>
      <c r="TU218" t="s">
        <v>4372</v>
      </c>
      <c r="UA218" t="s">
        <v>4372</v>
      </c>
      <c r="XP218" t="s">
        <v>4561</v>
      </c>
      <c r="XY218" t="s">
        <v>4559</v>
      </c>
      <c r="ZC218" t="s">
        <v>4299</v>
      </c>
      <c r="ABW218" t="s">
        <v>4561</v>
      </c>
      <c r="ADJ218" t="s">
        <v>4562</v>
      </c>
      <c r="AEE218" t="s">
        <v>4559</v>
      </c>
      <c r="AFI218" t="s">
        <v>1617</v>
      </c>
      <c r="AGD218" t="s">
        <v>4559</v>
      </c>
      <c r="AHT218" t="s">
        <v>1723</v>
      </c>
      <c r="AIO218" t="s">
        <v>4232</v>
      </c>
      <c r="AJS218" t="s">
        <v>4544</v>
      </c>
      <c r="AKH218" t="s">
        <v>4056</v>
      </c>
      <c r="AKN218" t="s">
        <v>4349</v>
      </c>
      <c r="AKQ218" t="s">
        <v>4232</v>
      </c>
      <c r="ALO218" t="s">
        <v>1658</v>
      </c>
      <c r="AMP218" t="s">
        <v>3916</v>
      </c>
      <c r="AWE218" t="s">
        <v>1570</v>
      </c>
      <c r="AXR218" t="s">
        <v>4494</v>
      </c>
      <c r="AYG218" t="s">
        <v>2626</v>
      </c>
      <c r="BEJ218" t="s">
        <v>2626</v>
      </c>
      <c r="BEP218" t="s">
        <v>4299</v>
      </c>
      <c r="BES218" t="s">
        <v>4292</v>
      </c>
      <c r="BFB218" t="s">
        <v>4292</v>
      </c>
      <c r="BFE218" t="s">
        <v>4292</v>
      </c>
      <c r="BFN218" t="s">
        <v>4496</v>
      </c>
    </row>
    <row r="219" spans="1:1003 1030:1522" x14ac:dyDescent="0.2">
      <c r="A219" t="s">
        <v>4563</v>
      </c>
      <c r="AE219" t="s">
        <v>4564</v>
      </c>
      <c r="AH219" t="s">
        <v>4565</v>
      </c>
      <c r="DE219" t="s">
        <v>3012</v>
      </c>
      <c r="EC219" t="s">
        <v>3533</v>
      </c>
      <c r="FA219" t="s">
        <v>4238</v>
      </c>
      <c r="FY219" t="s">
        <v>4349</v>
      </c>
      <c r="IG219" t="s">
        <v>1645</v>
      </c>
      <c r="IY219" t="s">
        <v>4342</v>
      </c>
      <c r="KU219" t="s">
        <v>4566</v>
      </c>
      <c r="MH219" t="s">
        <v>4567</v>
      </c>
      <c r="MK219" t="s">
        <v>4372</v>
      </c>
      <c r="MQ219" t="s">
        <v>4372</v>
      </c>
      <c r="OY219" t="s">
        <v>4349</v>
      </c>
      <c r="SK219" t="s">
        <v>3012</v>
      </c>
      <c r="TO219" t="s">
        <v>4554</v>
      </c>
      <c r="TR219" t="s">
        <v>2651</v>
      </c>
      <c r="TU219" t="s">
        <v>2651</v>
      </c>
      <c r="UA219" t="s">
        <v>2651</v>
      </c>
      <c r="XP219" t="s">
        <v>4567</v>
      </c>
      <c r="XY219" t="s">
        <v>3012</v>
      </c>
      <c r="ZC219" t="s">
        <v>4440</v>
      </c>
      <c r="ABW219" t="s">
        <v>4567</v>
      </c>
      <c r="ADJ219" t="s">
        <v>4372</v>
      </c>
      <c r="AEE219" t="s">
        <v>3012</v>
      </c>
      <c r="AFI219" t="s">
        <v>1892</v>
      </c>
      <c r="AGD219" t="s">
        <v>3012</v>
      </c>
      <c r="AHT219" t="s">
        <v>1573</v>
      </c>
      <c r="AIO219" t="s">
        <v>4238</v>
      </c>
      <c r="AJS219" t="s">
        <v>4551</v>
      </c>
      <c r="AKH219" t="s">
        <v>3916</v>
      </c>
      <c r="AKN219" t="s">
        <v>2626</v>
      </c>
      <c r="AKQ219" t="s">
        <v>4238</v>
      </c>
      <c r="ALO219" t="s">
        <v>4128</v>
      </c>
      <c r="AMP219" t="s">
        <v>2656</v>
      </c>
      <c r="AWE219" t="s">
        <v>1723</v>
      </c>
      <c r="AXR219" t="s">
        <v>4504</v>
      </c>
      <c r="AYG219" t="s">
        <v>4355</v>
      </c>
      <c r="BEJ219" t="s">
        <v>4355</v>
      </c>
      <c r="BEP219" t="s">
        <v>4440</v>
      </c>
      <c r="BES219" t="s">
        <v>4496</v>
      </c>
      <c r="BFB219" t="s">
        <v>4496</v>
      </c>
      <c r="BFE219" t="s">
        <v>4496</v>
      </c>
      <c r="BFN219" t="s">
        <v>4299</v>
      </c>
    </row>
    <row r="220" spans="1:1003 1030:1522" x14ac:dyDescent="0.2">
      <c r="A220" t="s">
        <v>4568</v>
      </c>
      <c r="AE220" t="s">
        <v>1917</v>
      </c>
      <c r="AH220" t="s">
        <v>4569</v>
      </c>
      <c r="DE220" t="s">
        <v>4570</v>
      </c>
      <c r="EC220" t="s">
        <v>4571</v>
      </c>
      <c r="FA220" t="s">
        <v>4244</v>
      </c>
      <c r="FY220" t="s">
        <v>2626</v>
      </c>
      <c r="IG220" t="s">
        <v>1647</v>
      </c>
      <c r="IY220" t="s">
        <v>4349</v>
      </c>
      <c r="KU220" t="s">
        <v>4572</v>
      </c>
      <c r="MH220" t="s">
        <v>4573</v>
      </c>
      <c r="MK220" t="s">
        <v>2651</v>
      </c>
      <c r="MQ220" t="s">
        <v>2651</v>
      </c>
      <c r="OY220" t="s">
        <v>4355</v>
      </c>
      <c r="SK220" t="s">
        <v>4570</v>
      </c>
      <c r="TO220" t="s">
        <v>4561</v>
      </c>
      <c r="TR220" t="s">
        <v>4384</v>
      </c>
      <c r="TU220" t="s">
        <v>4384</v>
      </c>
      <c r="UA220" t="s">
        <v>4384</v>
      </c>
      <c r="XP220" t="s">
        <v>4573</v>
      </c>
      <c r="XY220" t="s">
        <v>4570</v>
      </c>
      <c r="ZC220" t="s">
        <v>4307</v>
      </c>
      <c r="ABW220" t="s">
        <v>4573</v>
      </c>
      <c r="ADJ220" t="s">
        <v>2651</v>
      </c>
      <c r="AEE220" t="s">
        <v>4570</v>
      </c>
      <c r="AFI220" t="s">
        <v>4433</v>
      </c>
      <c r="AGD220" t="s">
        <v>4570</v>
      </c>
      <c r="AHT220" t="s">
        <v>1832</v>
      </c>
      <c r="AIO220" t="s">
        <v>4244</v>
      </c>
      <c r="AJS220" t="s">
        <v>4557</v>
      </c>
      <c r="AKH220" t="s">
        <v>2656</v>
      </c>
      <c r="AKN220" t="s">
        <v>4355</v>
      </c>
      <c r="AKQ220" t="s">
        <v>4244</v>
      </c>
      <c r="ALO220" t="s">
        <v>4136</v>
      </c>
      <c r="AMP220" t="s">
        <v>2704</v>
      </c>
      <c r="AWE220" t="s">
        <v>1573</v>
      </c>
      <c r="AXR220" t="s">
        <v>2455</v>
      </c>
      <c r="AYG220" t="s">
        <v>4363</v>
      </c>
      <c r="BEJ220" t="s">
        <v>4363</v>
      </c>
      <c r="BEP220" t="s">
        <v>4307</v>
      </c>
      <c r="BES220" t="s">
        <v>4299</v>
      </c>
      <c r="BFB220" t="s">
        <v>4299</v>
      </c>
      <c r="BFE220" t="s">
        <v>4299</v>
      </c>
      <c r="BFN220" t="s">
        <v>4440</v>
      </c>
    </row>
    <row r="221" spans="1:1003 1030:1522" x14ac:dyDescent="0.2">
      <c r="A221" t="s">
        <v>4574</v>
      </c>
      <c r="AE221" t="s">
        <v>1982</v>
      </c>
      <c r="AH221" t="s">
        <v>4575</v>
      </c>
      <c r="DE221" t="s">
        <v>3029</v>
      </c>
      <c r="EC221" t="s">
        <v>4130</v>
      </c>
      <c r="FA221" t="s">
        <v>4401</v>
      </c>
      <c r="FY221" t="s">
        <v>4355</v>
      </c>
      <c r="IG221" t="s">
        <v>4494</v>
      </c>
      <c r="IY221" t="s">
        <v>2626</v>
      </c>
      <c r="KU221" t="s">
        <v>4576</v>
      </c>
      <c r="MH221" t="s">
        <v>4577</v>
      </c>
      <c r="MK221" t="s">
        <v>4384</v>
      </c>
      <c r="MQ221" t="s">
        <v>4384</v>
      </c>
      <c r="OY221" t="s">
        <v>4497</v>
      </c>
      <c r="SK221" t="s">
        <v>3029</v>
      </c>
      <c r="TO221" t="s">
        <v>4567</v>
      </c>
      <c r="TR221" t="s">
        <v>2676</v>
      </c>
      <c r="TU221" t="s">
        <v>2676</v>
      </c>
      <c r="UA221" t="s">
        <v>2676</v>
      </c>
      <c r="XP221" t="s">
        <v>4577</v>
      </c>
      <c r="XY221" t="s">
        <v>3029</v>
      </c>
      <c r="ZC221" t="s">
        <v>4314</v>
      </c>
      <c r="ABW221" t="s">
        <v>4577</v>
      </c>
      <c r="ADJ221" t="s">
        <v>4384</v>
      </c>
      <c r="AEE221" t="s">
        <v>3029</v>
      </c>
      <c r="AFI221" t="s">
        <v>4438</v>
      </c>
      <c r="AGD221" t="s">
        <v>3029</v>
      </c>
      <c r="AHT221" t="s">
        <v>1646</v>
      </c>
      <c r="AIO221" t="s">
        <v>4250</v>
      </c>
      <c r="AJS221" t="s">
        <v>4564</v>
      </c>
      <c r="AKH221" t="s">
        <v>2704</v>
      </c>
      <c r="AKN221" t="s">
        <v>4363</v>
      </c>
      <c r="AKQ221" t="s">
        <v>4250</v>
      </c>
      <c r="ALO221" t="s">
        <v>4144</v>
      </c>
      <c r="AMP221" t="s">
        <v>2725</v>
      </c>
      <c r="AWE221" t="s">
        <v>1832</v>
      </c>
      <c r="AXR221" t="s">
        <v>4516</v>
      </c>
      <c r="AYG221" t="s">
        <v>4372</v>
      </c>
      <c r="BEJ221" t="s">
        <v>4372</v>
      </c>
      <c r="BEP221" t="s">
        <v>4314</v>
      </c>
      <c r="BES221" t="s">
        <v>4440</v>
      </c>
      <c r="BFB221" t="s">
        <v>4440</v>
      </c>
      <c r="BFE221" t="s">
        <v>4440</v>
      </c>
      <c r="BFN221" t="s">
        <v>4307</v>
      </c>
    </row>
    <row r="222" spans="1:1003 1030:1522" x14ac:dyDescent="0.2">
      <c r="A222" t="s">
        <v>4578</v>
      </c>
      <c r="AE222" t="s">
        <v>2040</v>
      </c>
      <c r="AH222" t="s">
        <v>4579</v>
      </c>
      <c r="DE222" t="s">
        <v>3043</v>
      </c>
      <c r="EC222" t="s">
        <v>4138</v>
      </c>
      <c r="FA222" t="s">
        <v>4250</v>
      </c>
      <c r="FY222" t="s">
        <v>4497</v>
      </c>
      <c r="IG222" t="s">
        <v>4504</v>
      </c>
      <c r="IY222" t="s">
        <v>4355</v>
      </c>
      <c r="KU222" t="s">
        <v>4580</v>
      </c>
      <c r="MH222" t="s">
        <v>4581</v>
      </c>
      <c r="MK222" t="s">
        <v>2676</v>
      </c>
      <c r="MQ222" t="s">
        <v>2676</v>
      </c>
      <c r="OY222" t="s">
        <v>4363</v>
      </c>
      <c r="SK222" t="s">
        <v>3043</v>
      </c>
      <c r="TO222" t="s">
        <v>4573</v>
      </c>
      <c r="TR222" t="s">
        <v>4535</v>
      </c>
      <c r="TU222" t="s">
        <v>4535</v>
      </c>
      <c r="UA222" t="s">
        <v>4535</v>
      </c>
      <c r="XP222" t="s">
        <v>4581</v>
      </c>
      <c r="XY222" t="s">
        <v>3043</v>
      </c>
      <c r="ZC222" t="s">
        <v>4321</v>
      </c>
      <c r="ABW222" t="s">
        <v>4581</v>
      </c>
      <c r="ADJ222" t="s">
        <v>2676</v>
      </c>
      <c r="AEE222" t="s">
        <v>3043</v>
      </c>
      <c r="AFI222" t="s">
        <v>1569</v>
      </c>
      <c r="AGD222" t="s">
        <v>3043</v>
      </c>
      <c r="AHT222" t="s">
        <v>1568</v>
      </c>
      <c r="AIO222" t="s">
        <v>4386</v>
      </c>
      <c r="AJS222" t="s">
        <v>1917</v>
      </c>
      <c r="AKH222" t="s">
        <v>2725</v>
      </c>
      <c r="AKN222" t="s">
        <v>4372</v>
      </c>
      <c r="AKQ222" t="s">
        <v>4256</v>
      </c>
      <c r="ALO222" t="s">
        <v>2944</v>
      </c>
      <c r="AMP222" t="s">
        <v>2750</v>
      </c>
      <c r="AWE222" t="s">
        <v>1646</v>
      </c>
      <c r="AXR222" t="s">
        <v>4521</v>
      </c>
      <c r="AYG222" t="s">
        <v>2651</v>
      </c>
      <c r="BEJ222" t="s">
        <v>2651</v>
      </c>
      <c r="BEP222" t="s">
        <v>4321</v>
      </c>
      <c r="BES222" t="s">
        <v>4307</v>
      </c>
      <c r="BFB222" t="s">
        <v>4307</v>
      </c>
      <c r="BFE222" t="s">
        <v>4307</v>
      </c>
      <c r="BFN222" t="s">
        <v>4314</v>
      </c>
    </row>
    <row r="223" spans="1:1003 1030:1522" x14ac:dyDescent="0.2">
      <c r="A223" t="s">
        <v>4582</v>
      </c>
      <c r="AE223" t="s">
        <v>2091</v>
      </c>
      <c r="AH223" t="s">
        <v>4583</v>
      </c>
      <c r="DE223" t="s">
        <v>3056</v>
      </c>
      <c r="EC223" t="s">
        <v>4239</v>
      </c>
      <c r="FA223" t="s">
        <v>4386</v>
      </c>
      <c r="FY223" t="s">
        <v>4363</v>
      </c>
      <c r="IG223" t="s">
        <v>2455</v>
      </c>
      <c r="IY223" t="s">
        <v>4363</v>
      </c>
      <c r="KU223" t="s">
        <v>4584</v>
      </c>
      <c r="MH223" t="s">
        <v>4585</v>
      </c>
      <c r="MK223" t="s">
        <v>4535</v>
      </c>
      <c r="MQ223" t="s">
        <v>4535</v>
      </c>
      <c r="OY223" t="s">
        <v>4372</v>
      </c>
      <c r="SK223" t="s">
        <v>3056</v>
      </c>
      <c r="TO223" t="s">
        <v>4577</v>
      </c>
      <c r="TR223" t="s">
        <v>1705</v>
      </c>
      <c r="TU223" t="s">
        <v>1705</v>
      </c>
      <c r="UA223" t="s">
        <v>1705</v>
      </c>
      <c r="XP223" t="s">
        <v>4585</v>
      </c>
      <c r="XY223" t="s">
        <v>3056</v>
      </c>
      <c r="ZC223" t="s">
        <v>4328</v>
      </c>
      <c r="ABW223" t="s">
        <v>4585</v>
      </c>
      <c r="ADJ223" t="s">
        <v>4433</v>
      </c>
      <c r="AEE223" t="s">
        <v>3056</v>
      </c>
      <c r="AFI223" t="s">
        <v>1570</v>
      </c>
      <c r="AGD223" t="s">
        <v>3056</v>
      </c>
      <c r="AHT223" t="s">
        <v>1645</v>
      </c>
      <c r="AIO223" t="s">
        <v>4256</v>
      </c>
      <c r="AJS223" t="s">
        <v>1982</v>
      </c>
      <c r="AKH223" t="s">
        <v>2750</v>
      </c>
      <c r="AKN223" t="s">
        <v>2651</v>
      </c>
      <c r="AKQ223" t="s">
        <v>4263</v>
      </c>
      <c r="ALO223" t="s">
        <v>2958</v>
      </c>
      <c r="AMP223" t="s">
        <v>1633</v>
      </c>
      <c r="AWE223" t="s">
        <v>1568</v>
      </c>
      <c r="AXR223" t="s">
        <v>1593</v>
      </c>
      <c r="AYG223" t="s">
        <v>4384</v>
      </c>
      <c r="BEJ223" t="s">
        <v>4384</v>
      </c>
      <c r="BEP223" t="s">
        <v>4534</v>
      </c>
      <c r="BES223" t="s">
        <v>4314</v>
      </c>
      <c r="BFB223" t="s">
        <v>4314</v>
      </c>
      <c r="BFE223" t="s">
        <v>4314</v>
      </c>
      <c r="BFN223" t="s">
        <v>4321</v>
      </c>
    </row>
    <row r="224" spans="1:1003 1030:1522" x14ac:dyDescent="0.2">
      <c r="A224" t="s">
        <v>4586</v>
      </c>
      <c r="AE224" t="s">
        <v>4587</v>
      </c>
      <c r="AH224" t="s">
        <v>4588</v>
      </c>
      <c r="DE224" t="s">
        <v>4589</v>
      </c>
      <c r="EC224" t="s">
        <v>4590</v>
      </c>
      <c r="FA224" t="s">
        <v>4256</v>
      </c>
      <c r="FY224" t="s">
        <v>4372</v>
      </c>
      <c r="IG224" t="s">
        <v>4516</v>
      </c>
      <c r="IY224" t="s">
        <v>4372</v>
      </c>
      <c r="KU224" t="s">
        <v>4591</v>
      </c>
      <c r="MH224" t="s">
        <v>4592</v>
      </c>
      <c r="MK224" t="s">
        <v>1705</v>
      </c>
      <c r="MQ224" t="s">
        <v>1705</v>
      </c>
      <c r="OY224" t="s">
        <v>2651</v>
      </c>
      <c r="SK224" t="s">
        <v>4589</v>
      </c>
      <c r="TO224" t="s">
        <v>4581</v>
      </c>
      <c r="TR224" t="s">
        <v>1548</v>
      </c>
      <c r="TU224" t="s">
        <v>1548</v>
      </c>
      <c r="UA224" t="s">
        <v>1548</v>
      </c>
      <c r="XP224" t="s">
        <v>4592</v>
      </c>
      <c r="XY224" t="s">
        <v>4589</v>
      </c>
      <c r="ZC224" t="s">
        <v>4335</v>
      </c>
      <c r="ABW224" t="s">
        <v>4592</v>
      </c>
      <c r="ADJ224" t="s">
        <v>4438</v>
      </c>
      <c r="AEE224" t="s">
        <v>4589</v>
      </c>
      <c r="AFI224" t="s">
        <v>1723</v>
      </c>
      <c r="AGD224" t="s">
        <v>4589</v>
      </c>
      <c r="AHT224" t="s">
        <v>1647</v>
      </c>
      <c r="AIO224" t="s">
        <v>4263</v>
      </c>
      <c r="AJS224" t="s">
        <v>2040</v>
      </c>
      <c r="AKH224" t="s">
        <v>1633</v>
      </c>
      <c r="AKN224" t="s">
        <v>4384</v>
      </c>
      <c r="AKQ224" t="s">
        <v>4269</v>
      </c>
      <c r="ALO224" t="s">
        <v>4153</v>
      </c>
      <c r="AMP224" t="s">
        <v>1634</v>
      </c>
      <c r="AWE224" t="s">
        <v>1645</v>
      </c>
      <c r="AXR224" t="s">
        <v>4532</v>
      </c>
      <c r="AYG224" t="s">
        <v>2676</v>
      </c>
      <c r="BEJ224" t="s">
        <v>2676</v>
      </c>
      <c r="BEP224" t="s">
        <v>4328</v>
      </c>
      <c r="BES224" t="s">
        <v>4321</v>
      </c>
      <c r="BFB224" t="s">
        <v>4321</v>
      </c>
      <c r="BFE224" t="s">
        <v>4321</v>
      </c>
      <c r="BFN224" t="s">
        <v>4534</v>
      </c>
    </row>
    <row r="225" spans="1:1003 1030:1522" x14ac:dyDescent="0.2">
      <c r="A225" t="s">
        <v>4593</v>
      </c>
      <c r="AE225" t="s">
        <v>4594</v>
      </c>
      <c r="AH225" t="s">
        <v>4595</v>
      </c>
      <c r="DE225" t="s">
        <v>4596</v>
      </c>
      <c r="EC225" t="s">
        <v>4147</v>
      </c>
      <c r="FA225" t="s">
        <v>4263</v>
      </c>
      <c r="FY225" t="s">
        <v>2651</v>
      </c>
      <c r="IG225" t="s">
        <v>4521</v>
      </c>
      <c r="IY225" t="s">
        <v>2651</v>
      </c>
      <c r="KU225" t="s">
        <v>4597</v>
      </c>
      <c r="MH225" t="s">
        <v>4598</v>
      </c>
      <c r="MK225" t="s">
        <v>1548</v>
      </c>
      <c r="MQ225" t="s">
        <v>1548</v>
      </c>
      <c r="OY225" t="s">
        <v>4384</v>
      </c>
      <c r="SK225" t="s">
        <v>4596</v>
      </c>
      <c r="TO225" t="s">
        <v>4585</v>
      </c>
      <c r="TR225" t="s">
        <v>1552</v>
      </c>
      <c r="TU225" t="s">
        <v>1552</v>
      </c>
      <c r="UA225" t="s">
        <v>1552</v>
      </c>
      <c r="XP225" t="s">
        <v>4598</v>
      </c>
      <c r="XY225" t="s">
        <v>4596</v>
      </c>
      <c r="ZC225" t="s">
        <v>4342</v>
      </c>
      <c r="ABW225" t="s">
        <v>4598</v>
      </c>
      <c r="ADJ225" t="s">
        <v>1569</v>
      </c>
      <c r="AEE225" t="s">
        <v>4596</v>
      </c>
      <c r="AFI225" t="s">
        <v>1573</v>
      </c>
      <c r="AGD225" t="s">
        <v>4596</v>
      </c>
      <c r="AHT225" t="s">
        <v>4494</v>
      </c>
      <c r="AIO225" t="s">
        <v>4269</v>
      </c>
      <c r="AJS225" t="s">
        <v>2091</v>
      </c>
      <c r="AKH225" t="s">
        <v>1634</v>
      </c>
      <c r="AKN225" t="s">
        <v>2676</v>
      </c>
      <c r="AKQ225" t="s">
        <v>4277</v>
      </c>
      <c r="ALO225" t="s">
        <v>4162</v>
      </c>
      <c r="AMP225" t="s">
        <v>1658</v>
      </c>
      <c r="AWE225" t="s">
        <v>1647</v>
      </c>
      <c r="AXR225" t="s">
        <v>4095</v>
      </c>
      <c r="AYG225" t="s">
        <v>1705</v>
      </c>
      <c r="BEJ225" t="s">
        <v>1705</v>
      </c>
      <c r="BEP225" t="s">
        <v>4335</v>
      </c>
      <c r="BES225" t="s">
        <v>4534</v>
      </c>
      <c r="BFB225" t="s">
        <v>4534</v>
      </c>
      <c r="BFE225" t="s">
        <v>4534</v>
      </c>
      <c r="BFN225" t="s">
        <v>4328</v>
      </c>
    </row>
    <row r="226" spans="1:1003 1030:1522" x14ac:dyDescent="0.2">
      <c r="A226" t="s">
        <v>4599</v>
      </c>
      <c r="AE226" t="s">
        <v>4600</v>
      </c>
      <c r="AH226" t="s">
        <v>4601</v>
      </c>
      <c r="DE226" t="s">
        <v>4602</v>
      </c>
      <c r="EC226" t="s">
        <v>4158</v>
      </c>
      <c r="FA226" t="s">
        <v>4269</v>
      </c>
      <c r="FY226" t="s">
        <v>4384</v>
      </c>
      <c r="IG226" t="s">
        <v>1593</v>
      </c>
      <c r="IY226" t="s">
        <v>4384</v>
      </c>
      <c r="KU226" t="s">
        <v>4603</v>
      </c>
      <c r="MH226" t="s">
        <v>4604</v>
      </c>
      <c r="MK226" t="s">
        <v>1552</v>
      </c>
      <c r="MQ226" t="s">
        <v>1552</v>
      </c>
      <c r="OY226" t="s">
        <v>2676</v>
      </c>
      <c r="SK226" t="s">
        <v>4602</v>
      </c>
      <c r="TO226" t="s">
        <v>4592</v>
      </c>
      <c r="TR226" t="s">
        <v>1617</v>
      </c>
      <c r="TU226" t="s">
        <v>1617</v>
      </c>
      <c r="UA226" t="s">
        <v>1617</v>
      </c>
      <c r="XP226" t="s">
        <v>4604</v>
      </c>
      <c r="XY226" t="s">
        <v>4602</v>
      </c>
      <c r="ZC226" t="s">
        <v>4478</v>
      </c>
      <c r="ABW226" t="s">
        <v>4604</v>
      </c>
      <c r="ADJ226" t="s">
        <v>1570</v>
      </c>
      <c r="AEE226" t="s">
        <v>4602</v>
      </c>
      <c r="AFI226" t="s">
        <v>1832</v>
      </c>
      <c r="AGD226" t="s">
        <v>4602</v>
      </c>
      <c r="AHT226" t="s">
        <v>4504</v>
      </c>
      <c r="AIO226" t="s">
        <v>4277</v>
      </c>
      <c r="AJS226" t="s">
        <v>4587</v>
      </c>
      <c r="AKH226" t="s">
        <v>1658</v>
      </c>
      <c r="AKN226" t="s">
        <v>4535</v>
      </c>
      <c r="AKQ226" t="s">
        <v>4285</v>
      </c>
      <c r="ALO226" t="s">
        <v>4279</v>
      </c>
      <c r="AMP226" t="s">
        <v>4128</v>
      </c>
      <c r="AWE226" t="s">
        <v>4494</v>
      </c>
      <c r="AXR226" t="s">
        <v>4547</v>
      </c>
      <c r="AYG226" t="s">
        <v>1548</v>
      </c>
      <c r="BEJ226" t="s">
        <v>1548</v>
      </c>
      <c r="BEP226" t="s">
        <v>4605</v>
      </c>
      <c r="BES226" t="s">
        <v>4328</v>
      </c>
      <c r="BFB226" t="s">
        <v>4328</v>
      </c>
      <c r="BFE226" t="s">
        <v>4328</v>
      </c>
      <c r="BFN226" t="s">
        <v>4335</v>
      </c>
    </row>
    <row r="227" spans="1:1003 1030:1522" x14ac:dyDescent="0.2">
      <c r="A227" t="s">
        <v>4606</v>
      </c>
      <c r="AE227" t="s">
        <v>4607</v>
      </c>
      <c r="AH227" t="s">
        <v>4608</v>
      </c>
      <c r="DE227" t="s">
        <v>3068</v>
      </c>
      <c r="EC227" t="s">
        <v>4165</v>
      </c>
      <c r="FA227" t="s">
        <v>4277</v>
      </c>
      <c r="FY227" t="s">
        <v>2676</v>
      </c>
      <c r="IG227" t="s">
        <v>4532</v>
      </c>
      <c r="IY227" t="s">
        <v>2676</v>
      </c>
      <c r="KU227" t="s">
        <v>4609</v>
      </c>
      <c r="MH227" t="s">
        <v>4610</v>
      </c>
      <c r="MK227" t="s">
        <v>1617</v>
      </c>
      <c r="MQ227" t="s">
        <v>1617</v>
      </c>
      <c r="OY227" t="s">
        <v>4535</v>
      </c>
      <c r="SK227" t="s">
        <v>3068</v>
      </c>
      <c r="TO227" t="s">
        <v>4598</v>
      </c>
      <c r="TR227" t="s">
        <v>1892</v>
      </c>
      <c r="TU227" t="s">
        <v>1892</v>
      </c>
      <c r="UA227" t="s">
        <v>1892</v>
      </c>
      <c r="XP227" t="s">
        <v>4610</v>
      </c>
      <c r="XY227" t="s">
        <v>3068</v>
      </c>
      <c r="ZC227" t="s">
        <v>4349</v>
      </c>
      <c r="ABW227" t="s">
        <v>4610</v>
      </c>
      <c r="ADJ227" t="s">
        <v>1723</v>
      </c>
      <c r="AEE227" t="s">
        <v>3068</v>
      </c>
      <c r="AFI227" t="s">
        <v>1646</v>
      </c>
      <c r="AGD227" t="s">
        <v>3068</v>
      </c>
      <c r="AHT227" t="s">
        <v>2455</v>
      </c>
      <c r="AIO227" t="s">
        <v>4285</v>
      </c>
      <c r="AJS227" t="s">
        <v>4594</v>
      </c>
      <c r="AKH227" t="s">
        <v>4128</v>
      </c>
      <c r="AKN227" t="s">
        <v>1705</v>
      </c>
      <c r="AKQ227" t="s">
        <v>4292</v>
      </c>
      <c r="ALO227" t="s">
        <v>1612</v>
      </c>
      <c r="AMP227" t="s">
        <v>4136</v>
      </c>
      <c r="AWE227" t="s">
        <v>4504</v>
      </c>
      <c r="AXR227" t="s">
        <v>4611</v>
      </c>
      <c r="AYG227" t="s">
        <v>1552</v>
      </c>
      <c r="BEJ227" t="s">
        <v>1552</v>
      </c>
      <c r="BEP227" t="s">
        <v>4342</v>
      </c>
      <c r="BES227" t="s">
        <v>4335</v>
      </c>
      <c r="BFB227" t="s">
        <v>4335</v>
      </c>
      <c r="BFE227" t="s">
        <v>4335</v>
      </c>
      <c r="BFN227" t="s">
        <v>4605</v>
      </c>
    </row>
    <row r="228" spans="1:1003 1030:1522" x14ac:dyDescent="0.2">
      <c r="A228" t="s">
        <v>4612</v>
      </c>
      <c r="AE228" t="s">
        <v>4613</v>
      </c>
      <c r="AH228" t="s">
        <v>4614</v>
      </c>
      <c r="DE228" t="s">
        <v>4615</v>
      </c>
      <c r="EC228" t="s">
        <v>4174</v>
      </c>
      <c r="FA228" t="s">
        <v>4451</v>
      </c>
      <c r="FY228" t="s">
        <v>4535</v>
      </c>
      <c r="IG228" t="s">
        <v>4095</v>
      </c>
      <c r="IY228" t="s">
        <v>1705</v>
      </c>
      <c r="KU228" t="s">
        <v>4616</v>
      </c>
      <c r="MH228" t="s">
        <v>4617</v>
      </c>
      <c r="MK228" t="s">
        <v>1892</v>
      </c>
      <c r="MQ228" t="s">
        <v>1892</v>
      </c>
      <c r="OY228" t="s">
        <v>4618</v>
      </c>
      <c r="SK228" t="s">
        <v>4615</v>
      </c>
      <c r="TO228" t="s">
        <v>4604</v>
      </c>
      <c r="TR228" t="s">
        <v>4433</v>
      </c>
      <c r="TU228" t="s">
        <v>4433</v>
      </c>
      <c r="UA228" t="s">
        <v>4433</v>
      </c>
      <c r="XP228" t="s">
        <v>4617</v>
      </c>
      <c r="XY228" t="s">
        <v>4615</v>
      </c>
      <c r="ZC228" t="s">
        <v>4355</v>
      </c>
      <c r="ABW228" t="s">
        <v>4617</v>
      </c>
      <c r="ADJ228" t="s">
        <v>1573</v>
      </c>
      <c r="AEE228" t="s">
        <v>4615</v>
      </c>
      <c r="AFI228" t="s">
        <v>1568</v>
      </c>
      <c r="AGD228" t="s">
        <v>4615</v>
      </c>
      <c r="AHT228" t="s">
        <v>4516</v>
      </c>
      <c r="AIO228" t="s">
        <v>4292</v>
      </c>
      <c r="AJS228" t="s">
        <v>4600</v>
      </c>
      <c r="AKH228" t="s">
        <v>4136</v>
      </c>
      <c r="AKN228" t="s">
        <v>1548</v>
      </c>
      <c r="AKQ228" t="s">
        <v>4299</v>
      </c>
      <c r="ALO228" t="s">
        <v>1557</v>
      </c>
      <c r="AMP228" t="s">
        <v>4144</v>
      </c>
      <c r="AWE228" t="s">
        <v>2455</v>
      </c>
      <c r="AXR228" t="s">
        <v>4619</v>
      </c>
      <c r="AYG228" t="s">
        <v>1617</v>
      </c>
      <c r="BEJ228" t="s">
        <v>1617</v>
      </c>
      <c r="BEP228" t="s">
        <v>4478</v>
      </c>
      <c r="BES228" t="s">
        <v>4605</v>
      </c>
      <c r="BFB228" t="s">
        <v>4605</v>
      </c>
      <c r="BFE228" t="s">
        <v>4605</v>
      </c>
      <c r="BFN228" t="s">
        <v>4342</v>
      </c>
    </row>
    <row r="229" spans="1:1003 1030:1522" x14ac:dyDescent="0.2">
      <c r="A229" t="s">
        <v>4620</v>
      </c>
      <c r="AE229" t="s">
        <v>4621</v>
      </c>
      <c r="AH229" t="s">
        <v>4622</v>
      </c>
      <c r="DE229" t="s">
        <v>4623</v>
      </c>
      <c r="EC229" t="s">
        <v>4624</v>
      </c>
      <c r="FA229" t="s">
        <v>4285</v>
      </c>
      <c r="FY229" t="s">
        <v>1705</v>
      </c>
      <c r="IG229" t="s">
        <v>4547</v>
      </c>
      <c r="IY229" t="s">
        <v>1548</v>
      </c>
      <c r="KU229" t="s">
        <v>4625</v>
      </c>
      <c r="MH229" t="s">
        <v>4626</v>
      </c>
      <c r="MK229" t="s">
        <v>4433</v>
      </c>
      <c r="MQ229" t="s">
        <v>4433</v>
      </c>
      <c r="OY229" t="s">
        <v>4433</v>
      </c>
      <c r="SK229" t="s">
        <v>4623</v>
      </c>
      <c r="TO229" t="s">
        <v>4610</v>
      </c>
      <c r="TR229" t="s">
        <v>4438</v>
      </c>
      <c r="TU229" t="s">
        <v>4438</v>
      </c>
      <c r="UA229" t="s">
        <v>4438</v>
      </c>
      <c r="XP229" t="s">
        <v>4626</v>
      </c>
      <c r="XY229" t="s">
        <v>4623</v>
      </c>
      <c r="ZC229" t="s">
        <v>4497</v>
      </c>
      <c r="ABW229" t="s">
        <v>4626</v>
      </c>
      <c r="ADJ229" t="s">
        <v>1832</v>
      </c>
      <c r="AEE229" t="s">
        <v>4623</v>
      </c>
      <c r="AFI229" t="s">
        <v>1645</v>
      </c>
      <c r="AGD229" t="s">
        <v>4623</v>
      </c>
      <c r="AHT229" t="s">
        <v>4521</v>
      </c>
      <c r="AIO229" t="s">
        <v>4299</v>
      </c>
      <c r="AJS229" t="s">
        <v>4607</v>
      </c>
      <c r="AKH229" t="s">
        <v>4144</v>
      </c>
      <c r="AKN229" t="s">
        <v>1552</v>
      </c>
      <c r="AKQ229" t="s">
        <v>4307</v>
      </c>
      <c r="ALO229" t="s">
        <v>1733</v>
      </c>
      <c r="AMP229" t="s">
        <v>2944</v>
      </c>
      <c r="AWE229" t="s">
        <v>4516</v>
      </c>
      <c r="AXR229" t="s">
        <v>4627</v>
      </c>
      <c r="AYG229" t="s">
        <v>1892</v>
      </c>
      <c r="BEJ229" t="s">
        <v>1892</v>
      </c>
      <c r="BEP229" t="s">
        <v>4349</v>
      </c>
      <c r="BES229" t="s">
        <v>4342</v>
      </c>
      <c r="BFB229" t="s">
        <v>4342</v>
      </c>
      <c r="BFE229" t="s">
        <v>4342</v>
      </c>
      <c r="BFN229" t="s">
        <v>4478</v>
      </c>
    </row>
    <row r="230" spans="1:1003 1030:1522" x14ac:dyDescent="0.2">
      <c r="A230" t="s">
        <v>4628</v>
      </c>
      <c r="AE230" t="s">
        <v>1638</v>
      </c>
      <c r="AH230" t="s">
        <v>4629</v>
      </c>
      <c r="DE230" t="s">
        <v>4630</v>
      </c>
      <c r="EC230" t="s">
        <v>4631</v>
      </c>
      <c r="FA230" t="s">
        <v>4292</v>
      </c>
      <c r="FY230" t="s">
        <v>1548</v>
      </c>
      <c r="IG230" t="s">
        <v>4611</v>
      </c>
      <c r="IY230" t="s">
        <v>1552</v>
      </c>
      <c r="KU230" t="s">
        <v>4632</v>
      </c>
      <c r="MH230" t="s">
        <v>4633</v>
      </c>
      <c r="MK230" t="s">
        <v>4438</v>
      </c>
      <c r="MQ230" t="s">
        <v>4438</v>
      </c>
      <c r="OY230" t="s">
        <v>4438</v>
      </c>
      <c r="SK230" t="s">
        <v>4630</v>
      </c>
      <c r="TO230" t="s">
        <v>4617</v>
      </c>
      <c r="TR230" t="s">
        <v>1569</v>
      </c>
      <c r="TU230" t="s">
        <v>1569</v>
      </c>
      <c r="UA230" t="s">
        <v>1569</v>
      </c>
      <c r="XP230" t="s">
        <v>4633</v>
      </c>
      <c r="XY230" t="s">
        <v>4630</v>
      </c>
      <c r="ZC230" t="s">
        <v>4363</v>
      </c>
      <c r="ABW230" t="s">
        <v>4633</v>
      </c>
      <c r="ADJ230" t="s">
        <v>1646</v>
      </c>
      <c r="AEE230" t="s">
        <v>4630</v>
      </c>
      <c r="AFI230" t="s">
        <v>1647</v>
      </c>
      <c r="AGD230" t="s">
        <v>4630</v>
      </c>
      <c r="AHT230" t="s">
        <v>1593</v>
      </c>
      <c r="AIO230" t="s">
        <v>4440</v>
      </c>
      <c r="AJS230" t="s">
        <v>4613</v>
      </c>
      <c r="AKH230" t="s">
        <v>2944</v>
      </c>
      <c r="AKN230" t="s">
        <v>1617</v>
      </c>
      <c r="AKQ230" t="s">
        <v>4314</v>
      </c>
      <c r="ALO230" t="s">
        <v>1836</v>
      </c>
      <c r="AMP230" t="s">
        <v>2958</v>
      </c>
      <c r="AWE230" t="s">
        <v>4521</v>
      </c>
      <c r="AXR230" t="s">
        <v>4634</v>
      </c>
      <c r="AYG230" t="s">
        <v>4433</v>
      </c>
      <c r="BEJ230" t="s">
        <v>4433</v>
      </c>
      <c r="BEP230" t="s">
        <v>4355</v>
      </c>
      <c r="BES230" t="s">
        <v>4478</v>
      </c>
      <c r="BFB230" t="s">
        <v>4478</v>
      </c>
      <c r="BFE230" t="s">
        <v>4478</v>
      </c>
      <c r="BFN230" t="s">
        <v>4349</v>
      </c>
    </row>
    <row r="231" spans="1:1003 1030:1522" x14ac:dyDescent="0.2">
      <c r="A231" t="s">
        <v>4635</v>
      </c>
      <c r="AE231" t="s">
        <v>2369</v>
      </c>
      <c r="AH231" t="s">
        <v>4636</v>
      </c>
      <c r="DE231" t="s">
        <v>3078</v>
      </c>
      <c r="FA231" t="s">
        <v>4496</v>
      </c>
      <c r="FY231" t="s">
        <v>1552</v>
      </c>
      <c r="IG231" t="s">
        <v>4619</v>
      </c>
      <c r="IY231" t="s">
        <v>1617</v>
      </c>
      <c r="KU231" t="s">
        <v>4611</v>
      </c>
      <c r="MH231" t="s">
        <v>4637</v>
      </c>
      <c r="MK231" t="s">
        <v>1569</v>
      </c>
      <c r="MQ231" t="s">
        <v>1569</v>
      </c>
      <c r="OY231" t="s">
        <v>1569</v>
      </c>
      <c r="SK231" t="s">
        <v>3078</v>
      </c>
      <c r="TO231" t="s">
        <v>4626</v>
      </c>
      <c r="TR231" t="s">
        <v>1570</v>
      </c>
      <c r="TU231" t="s">
        <v>1570</v>
      </c>
      <c r="UA231" t="s">
        <v>1570</v>
      </c>
      <c r="XP231" t="s">
        <v>4637</v>
      </c>
      <c r="XY231" t="s">
        <v>3078</v>
      </c>
      <c r="ZC231" t="s">
        <v>2651</v>
      </c>
      <c r="ABW231" t="s">
        <v>4637</v>
      </c>
      <c r="ADJ231" t="s">
        <v>1568</v>
      </c>
      <c r="AEE231" t="s">
        <v>3078</v>
      </c>
      <c r="AFI231" t="s">
        <v>4494</v>
      </c>
      <c r="AGD231" t="s">
        <v>3078</v>
      </c>
      <c r="AHT231" t="s">
        <v>4532</v>
      </c>
      <c r="AIO231" t="s">
        <v>4307</v>
      </c>
      <c r="AJS231" t="s">
        <v>4621</v>
      </c>
      <c r="AKH231" t="s">
        <v>2958</v>
      </c>
      <c r="AKN231" t="s">
        <v>1892</v>
      </c>
      <c r="AKQ231" t="s">
        <v>4321</v>
      </c>
      <c r="ALO231" t="s">
        <v>1908</v>
      </c>
      <c r="AMP231" t="s">
        <v>4153</v>
      </c>
      <c r="AWE231" t="s">
        <v>1593</v>
      </c>
      <c r="AXR231" t="s">
        <v>4638</v>
      </c>
      <c r="AYG231" t="s">
        <v>4438</v>
      </c>
      <c r="BEJ231" t="s">
        <v>4438</v>
      </c>
      <c r="BEP231" t="s">
        <v>4497</v>
      </c>
      <c r="BES231" t="s">
        <v>4349</v>
      </c>
      <c r="BFB231" t="s">
        <v>4349</v>
      </c>
      <c r="BFE231" t="s">
        <v>4349</v>
      </c>
      <c r="BFN231" t="s">
        <v>4355</v>
      </c>
    </row>
    <row r="232" spans="1:1003 1030:1522" x14ac:dyDescent="0.2">
      <c r="A232" t="s">
        <v>4639</v>
      </c>
      <c r="AE232" t="s">
        <v>4640</v>
      </c>
      <c r="AH232" t="s">
        <v>4641</v>
      </c>
      <c r="DE232" t="s">
        <v>4642</v>
      </c>
      <c r="FA232" t="s">
        <v>4299</v>
      </c>
      <c r="FY232" t="s">
        <v>1617</v>
      </c>
      <c r="IG232" t="s">
        <v>4627</v>
      </c>
      <c r="IY232" t="s">
        <v>1892</v>
      </c>
      <c r="KU232" t="s">
        <v>4619</v>
      </c>
      <c r="MH232" t="s">
        <v>4643</v>
      </c>
      <c r="MK232" t="s">
        <v>1570</v>
      </c>
      <c r="MQ232" t="s">
        <v>1570</v>
      </c>
      <c r="OY232" t="s">
        <v>1723</v>
      </c>
      <c r="SK232" t="s">
        <v>4642</v>
      </c>
      <c r="TO232" t="s">
        <v>4633</v>
      </c>
      <c r="TR232" t="s">
        <v>1723</v>
      </c>
      <c r="TU232" t="s">
        <v>1723</v>
      </c>
      <c r="UA232" t="s">
        <v>1723</v>
      </c>
      <c r="XP232" t="s">
        <v>4643</v>
      </c>
      <c r="XY232" t="s">
        <v>4642</v>
      </c>
      <c r="ZC232" t="s">
        <v>4384</v>
      </c>
      <c r="ABW232" t="s">
        <v>4643</v>
      </c>
      <c r="ADJ232" t="s">
        <v>1645</v>
      </c>
      <c r="AEE232" t="s">
        <v>4642</v>
      </c>
      <c r="AFI232" t="s">
        <v>4504</v>
      </c>
      <c r="AGD232" t="s">
        <v>4642</v>
      </c>
      <c r="AHT232" t="s">
        <v>4095</v>
      </c>
      <c r="AIO232" t="s">
        <v>4314</v>
      </c>
      <c r="AJS232" t="s">
        <v>1638</v>
      </c>
      <c r="AKH232" t="s">
        <v>4153</v>
      </c>
      <c r="AKN232" t="s">
        <v>4433</v>
      </c>
      <c r="AKQ232" t="s">
        <v>4328</v>
      </c>
      <c r="ALO232" t="s">
        <v>1971</v>
      </c>
      <c r="AMP232" t="s">
        <v>4162</v>
      </c>
      <c r="AWE232" t="s">
        <v>4532</v>
      </c>
      <c r="AXR232" t="s">
        <v>4644</v>
      </c>
      <c r="AYG232" t="s">
        <v>1569</v>
      </c>
      <c r="BEJ232" t="s">
        <v>1569</v>
      </c>
      <c r="BEP232" t="s">
        <v>4363</v>
      </c>
      <c r="BES232" t="s">
        <v>4355</v>
      </c>
      <c r="BFB232" t="s">
        <v>4355</v>
      </c>
      <c r="BFE232" t="s">
        <v>4355</v>
      </c>
      <c r="BFN232" t="s">
        <v>4497</v>
      </c>
    </row>
    <row r="233" spans="1:1003 1030:1522" x14ac:dyDescent="0.2">
      <c r="A233" t="s">
        <v>4645</v>
      </c>
      <c r="AE233" t="s">
        <v>4646</v>
      </c>
      <c r="AH233" t="s">
        <v>4647</v>
      </c>
      <c r="DE233" t="s">
        <v>4648</v>
      </c>
      <c r="FA233" t="s">
        <v>4440</v>
      </c>
      <c r="FY233" t="s">
        <v>1892</v>
      </c>
      <c r="IG233" t="s">
        <v>4634</v>
      </c>
      <c r="IY233" t="s">
        <v>4649</v>
      </c>
      <c r="KU233" t="s">
        <v>4627</v>
      </c>
      <c r="MH233" t="s">
        <v>4650</v>
      </c>
      <c r="MK233" t="s">
        <v>1723</v>
      </c>
      <c r="MQ233" t="s">
        <v>1723</v>
      </c>
      <c r="OY233" t="s">
        <v>1832</v>
      </c>
      <c r="SK233" t="s">
        <v>4648</v>
      </c>
      <c r="TO233" t="s">
        <v>4637</v>
      </c>
      <c r="TR233" t="s">
        <v>1573</v>
      </c>
      <c r="TU233" t="s">
        <v>1573</v>
      </c>
      <c r="UA233" t="s">
        <v>1573</v>
      </c>
      <c r="XP233" t="s">
        <v>4650</v>
      </c>
      <c r="XY233" t="s">
        <v>4648</v>
      </c>
      <c r="ZC233" t="s">
        <v>2676</v>
      </c>
      <c r="ABW233" t="s">
        <v>4650</v>
      </c>
      <c r="ADJ233" t="s">
        <v>1647</v>
      </c>
      <c r="AEE233" t="s">
        <v>4648</v>
      </c>
      <c r="AFI233" t="s">
        <v>4651</v>
      </c>
      <c r="AGD233" t="s">
        <v>4648</v>
      </c>
      <c r="AHT233" t="s">
        <v>4547</v>
      </c>
      <c r="AIO233" t="s">
        <v>4321</v>
      </c>
      <c r="AJS233" t="s">
        <v>2369</v>
      </c>
      <c r="AKH233" t="s">
        <v>4162</v>
      </c>
      <c r="AKN233" t="s">
        <v>4438</v>
      </c>
      <c r="AKQ233" t="s">
        <v>4335</v>
      </c>
      <c r="ALO233" t="s">
        <v>4330</v>
      </c>
      <c r="AMP233" t="s">
        <v>4279</v>
      </c>
      <c r="AWE233" t="s">
        <v>4095</v>
      </c>
      <c r="AXR233" t="s">
        <v>4652</v>
      </c>
      <c r="AYG233" t="s">
        <v>1570</v>
      </c>
      <c r="BEJ233" t="s">
        <v>1570</v>
      </c>
      <c r="BEP233" t="s">
        <v>4372</v>
      </c>
      <c r="BES233" t="s">
        <v>4497</v>
      </c>
      <c r="BFB233" t="s">
        <v>4497</v>
      </c>
      <c r="BFE233" t="s">
        <v>4497</v>
      </c>
      <c r="BFN233" t="s">
        <v>4363</v>
      </c>
    </row>
    <row r="234" spans="1:1003 1030:1522" x14ac:dyDescent="0.2">
      <c r="A234" t="s">
        <v>4653</v>
      </c>
      <c r="AE234" t="s">
        <v>4654</v>
      </c>
      <c r="AH234" t="s">
        <v>4655</v>
      </c>
      <c r="DE234" t="s">
        <v>4656</v>
      </c>
      <c r="FA234" t="s">
        <v>4307</v>
      </c>
      <c r="FY234" t="s">
        <v>4433</v>
      </c>
      <c r="IG234" t="s">
        <v>4638</v>
      </c>
      <c r="IY234" t="s">
        <v>4433</v>
      </c>
      <c r="KU234" t="s">
        <v>4634</v>
      </c>
      <c r="MH234" t="s">
        <v>4657</v>
      </c>
      <c r="MK234" t="s">
        <v>1573</v>
      </c>
      <c r="MQ234" t="s">
        <v>1573</v>
      </c>
      <c r="OY234" t="s">
        <v>4494</v>
      </c>
      <c r="SK234" t="s">
        <v>4656</v>
      </c>
      <c r="TO234" t="s">
        <v>4643</v>
      </c>
      <c r="TR234" t="s">
        <v>1832</v>
      </c>
      <c r="TU234" t="s">
        <v>1832</v>
      </c>
      <c r="UA234" t="s">
        <v>1832</v>
      </c>
      <c r="XP234" t="s">
        <v>4657</v>
      </c>
      <c r="XY234" t="s">
        <v>4656</v>
      </c>
      <c r="ZC234" t="s">
        <v>4535</v>
      </c>
      <c r="ABW234" t="s">
        <v>4657</v>
      </c>
      <c r="ADJ234" t="s">
        <v>4494</v>
      </c>
      <c r="AEE234" t="s">
        <v>4656</v>
      </c>
      <c r="AFI234" t="s">
        <v>4516</v>
      </c>
      <c r="AGD234" t="s">
        <v>4656</v>
      </c>
      <c r="AHT234" t="s">
        <v>4611</v>
      </c>
      <c r="AIO234" t="s">
        <v>4328</v>
      </c>
      <c r="AJS234" t="s">
        <v>4640</v>
      </c>
      <c r="AKH234" t="s">
        <v>4279</v>
      </c>
      <c r="AKN234" t="s">
        <v>1569</v>
      </c>
      <c r="AKQ234" t="s">
        <v>4342</v>
      </c>
      <c r="ALO234" t="s">
        <v>4212</v>
      </c>
      <c r="AMP234" t="s">
        <v>1612</v>
      </c>
      <c r="AWE234" t="s">
        <v>4547</v>
      </c>
      <c r="AXR234" t="s">
        <v>4658</v>
      </c>
      <c r="AYG234" t="s">
        <v>1723</v>
      </c>
      <c r="BEJ234" t="s">
        <v>1723</v>
      </c>
      <c r="BEP234" t="s">
        <v>2651</v>
      </c>
      <c r="BES234" t="s">
        <v>4363</v>
      </c>
      <c r="BFB234" t="s">
        <v>4363</v>
      </c>
      <c r="BFE234" t="s">
        <v>4363</v>
      </c>
      <c r="BFN234" t="s">
        <v>4372</v>
      </c>
    </row>
    <row r="235" spans="1:1003 1030:1522" x14ac:dyDescent="0.2">
      <c r="A235" t="s">
        <v>4659</v>
      </c>
      <c r="AE235" t="s">
        <v>4660</v>
      </c>
      <c r="AH235" t="s">
        <v>4661</v>
      </c>
      <c r="DE235" t="s">
        <v>4662</v>
      </c>
      <c r="FA235" t="s">
        <v>4314</v>
      </c>
      <c r="FY235" t="s">
        <v>4438</v>
      </c>
      <c r="IG235" t="s">
        <v>4644</v>
      </c>
      <c r="IY235" t="s">
        <v>4438</v>
      </c>
      <c r="KU235" t="s">
        <v>4638</v>
      </c>
      <c r="MH235" t="s">
        <v>4663</v>
      </c>
      <c r="MK235" t="s">
        <v>1832</v>
      </c>
      <c r="MQ235" t="s">
        <v>1832</v>
      </c>
      <c r="OY235" t="s">
        <v>4504</v>
      </c>
      <c r="SK235" t="s">
        <v>4662</v>
      </c>
      <c r="TO235" t="s">
        <v>4650</v>
      </c>
      <c r="TR235" t="s">
        <v>1646</v>
      </c>
      <c r="TU235" t="s">
        <v>1646</v>
      </c>
      <c r="UA235" t="s">
        <v>1646</v>
      </c>
      <c r="XP235" t="s">
        <v>4663</v>
      </c>
      <c r="XY235" t="s">
        <v>4662</v>
      </c>
      <c r="ZC235" t="s">
        <v>1705</v>
      </c>
      <c r="ABW235" t="s">
        <v>4663</v>
      </c>
      <c r="ADJ235" t="s">
        <v>4504</v>
      </c>
      <c r="AEE235" t="s">
        <v>4662</v>
      </c>
      <c r="AFI235" t="s">
        <v>4521</v>
      </c>
      <c r="AGD235" t="s">
        <v>4662</v>
      </c>
      <c r="AHT235" t="s">
        <v>4619</v>
      </c>
      <c r="AIO235" t="s">
        <v>4335</v>
      </c>
      <c r="AJS235" t="s">
        <v>4646</v>
      </c>
      <c r="AKH235" t="s">
        <v>1612</v>
      </c>
      <c r="AKN235" t="s">
        <v>1570</v>
      </c>
      <c r="AKQ235" t="s">
        <v>4349</v>
      </c>
      <c r="ALO235" t="s">
        <v>4220</v>
      </c>
      <c r="AMP235" t="s">
        <v>1557</v>
      </c>
      <c r="AWE235" t="s">
        <v>4611</v>
      </c>
      <c r="AXR235" t="s">
        <v>1622</v>
      </c>
      <c r="AYG235" t="s">
        <v>1573</v>
      </c>
      <c r="BEJ235" t="s">
        <v>1573</v>
      </c>
      <c r="BEP235" t="s">
        <v>4384</v>
      </c>
      <c r="BES235" t="s">
        <v>4372</v>
      </c>
      <c r="BFB235" t="s">
        <v>4372</v>
      </c>
      <c r="BFE235" t="s">
        <v>4372</v>
      </c>
      <c r="BFN235" t="s">
        <v>2651</v>
      </c>
    </row>
    <row r="236" spans="1:1003 1030:1522" x14ac:dyDescent="0.2">
      <c r="A236" t="s">
        <v>4664</v>
      </c>
      <c r="AE236" t="s">
        <v>2403</v>
      </c>
      <c r="AH236" t="s">
        <v>4665</v>
      </c>
      <c r="DE236" t="s">
        <v>4666</v>
      </c>
      <c r="FA236" t="s">
        <v>4321</v>
      </c>
      <c r="FY236" t="s">
        <v>1569</v>
      </c>
      <c r="IG236" t="s">
        <v>4652</v>
      </c>
      <c r="IY236" t="s">
        <v>1569</v>
      </c>
      <c r="KU236" t="s">
        <v>4644</v>
      </c>
      <c r="MH236" t="s">
        <v>4667</v>
      </c>
      <c r="MK236" t="s">
        <v>1646</v>
      </c>
      <c r="MQ236" t="s">
        <v>1646</v>
      </c>
      <c r="OY236" t="s">
        <v>4651</v>
      </c>
      <c r="SK236" t="s">
        <v>4666</v>
      </c>
      <c r="TO236" t="s">
        <v>4657</v>
      </c>
      <c r="TR236" t="s">
        <v>1568</v>
      </c>
      <c r="TU236" t="s">
        <v>1568</v>
      </c>
      <c r="UA236" t="s">
        <v>1568</v>
      </c>
      <c r="XP236" t="s">
        <v>4667</v>
      </c>
      <c r="XY236" t="s">
        <v>4666</v>
      </c>
      <c r="ZC236" t="s">
        <v>1548</v>
      </c>
      <c r="ABW236" t="s">
        <v>4667</v>
      </c>
      <c r="ADJ236" t="s">
        <v>4651</v>
      </c>
      <c r="AEE236" t="s">
        <v>4666</v>
      </c>
      <c r="AFI236" t="s">
        <v>4668</v>
      </c>
      <c r="AGD236" t="s">
        <v>4666</v>
      </c>
      <c r="AHT236" t="s">
        <v>4627</v>
      </c>
      <c r="AIO236" t="s">
        <v>4342</v>
      </c>
      <c r="AJS236" t="s">
        <v>4654</v>
      </c>
      <c r="AKH236" t="s">
        <v>1557</v>
      </c>
      <c r="AKN236" t="s">
        <v>1723</v>
      </c>
      <c r="AKQ236" t="s">
        <v>2626</v>
      </c>
      <c r="ALO236" t="s">
        <v>4226</v>
      </c>
      <c r="AMP236" t="s">
        <v>1733</v>
      </c>
      <c r="AWE236" t="s">
        <v>4619</v>
      </c>
      <c r="AXR236" t="s">
        <v>1623</v>
      </c>
      <c r="AYG236" t="s">
        <v>1832</v>
      </c>
      <c r="BEJ236" t="s">
        <v>1832</v>
      </c>
      <c r="BEP236" t="s">
        <v>2676</v>
      </c>
      <c r="BES236" t="s">
        <v>2651</v>
      </c>
      <c r="BFB236" t="s">
        <v>2651</v>
      </c>
      <c r="BFE236" t="s">
        <v>2651</v>
      </c>
      <c r="BFN236" t="s">
        <v>4384</v>
      </c>
    </row>
    <row r="237" spans="1:1003 1030:1522" x14ac:dyDescent="0.2">
      <c r="A237" t="s">
        <v>4669</v>
      </c>
      <c r="AE237" t="s">
        <v>2130</v>
      </c>
      <c r="AH237" t="s">
        <v>4670</v>
      </c>
      <c r="DE237" t="s">
        <v>4671</v>
      </c>
      <c r="FA237" t="s">
        <v>4534</v>
      </c>
      <c r="FY237" t="s">
        <v>1570</v>
      </c>
      <c r="IG237" t="s">
        <v>4658</v>
      </c>
      <c r="IY237" t="s">
        <v>1570</v>
      </c>
      <c r="KU237" t="s">
        <v>4652</v>
      </c>
      <c r="MH237" t="s">
        <v>4672</v>
      </c>
      <c r="MK237" t="s">
        <v>1568</v>
      </c>
      <c r="MQ237" t="s">
        <v>1568</v>
      </c>
      <c r="OY237" t="s">
        <v>4516</v>
      </c>
      <c r="SK237" t="s">
        <v>4671</v>
      </c>
      <c r="TO237" t="s">
        <v>4663</v>
      </c>
      <c r="TR237" t="s">
        <v>1645</v>
      </c>
      <c r="TU237" t="s">
        <v>1645</v>
      </c>
      <c r="UA237" t="s">
        <v>1645</v>
      </c>
      <c r="XP237" t="s">
        <v>4672</v>
      </c>
      <c r="XY237" t="s">
        <v>4671</v>
      </c>
      <c r="ZC237" t="s">
        <v>1552</v>
      </c>
      <c r="ABW237" t="s">
        <v>4672</v>
      </c>
      <c r="ADJ237" t="s">
        <v>4516</v>
      </c>
      <c r="AEE237" t="s">
        <v>4671</v>
      </c>
      <c r="AFI237" t="s">
        <v>4673</v>
      </c>
      <c r="AGD237" t="s">
        <v>4671</v>
      </c>
      <c r="AHT237" t="s">
        <v>4634</v>
      </c>
      <c r="AIO237" t="s">
        <v>4349</v>
      </c>
      <c r="AJS237" t="s">
        <v>4660</v>
      </c>
      <c r="AKH237" t="s">
        <v>1733</v>
      </c>
      <c r="AKN237" t="s">
        <v>1573</v>
      </c>
      <c r="AKQ237" t="s">
        <v>4355</v>
      </c>
      <c r="ALO237" t="s">
        <v>4232</v>
      </c>
      <c r="AMP237" t="s">
        <v>1836</v>
      </c>
      <c r="AWE237" t="s">
        <v>4627</v>
      </c>
      <c r="AXR237" t="s">
        <v>4674</v>
      </c>
      <c r="AYG237" t="s">
        <v>1646</v>
      </c>
      <c r="BEJ237" t="s">
        <v>1646</v>
      </c>
      <c r="BEP237" t="s">
        <v>4535</v>
      </c>
      <c r="BES237" t="s">
        <v>4384</v>
      </c>
      <c r="BFB237" t="s">
        <v>4384</v>
      </c>
      <c r="BFE237" t="s">
        <v>4384</v>
      </c>
      <c r="BFN237" t="s">
        <v>2676</v>
      </c>
    </row>
    <row r="238" spans="1:1003 1030:1522" x14ac:dyDescent="0.2">
      <c r="A238" t="s">
        <v>4675</v>
      </c>
      <c r="AE238" t="s">
        <v>4676</v>
      </c>
      <c r="AH238" t="s">
        <v>4677</v>
      </c>
      <c r="DE238" t="s">
        <v>3100</v>
      </c>
      <c r="FA238" t="s">
        <v>4328</v>
      </c>
      <c r="FY238" t="s">
        <v>1723</v>
      </c>
      <c r="IG238" t="s">
        <v>1622</v>
      </c>
      <c r="IY238" t="s">
        <v>1723</v>
      </c>
      <c r="KU238" t="s">
        <v>4658</v>
      </c>
      <c r="MH238" t="s">
        <v>4678</v>
      </c>
      <c r="MK238" t="s">
        <v>1645</v>
      </c>
      <c r="MQ238" t="s">
        <v>1645</v>
      </c>
      <c r="OY238" t="s">
        <v>4521</v>
      </c>
      <c r="SK238" t="s">
        <v>3100</v>
      </c>
      <c r="TO238" t="s">
        <v>4667</v>
      </c>
      <c r="TR238" t="s">
        <v>1647</v>
      </c>
      <c r="TU238" t="s">
        <v>1647</v>
      </c>
      <c r="UA238" t="s">
        <v>1647</v>
      </c>
      <c r="XP238" t="s">
        <v>4678</v>
      </c>
      <c r="XY238" t="s">
        <v>3100</v>
      </c>
      <c r="ZC238" t="s">
        <v>1617</v>
      </c>
      <c r="ABW238" t="s">
        <v>4678</v>
      </c>
      <c r="ADJ238" t="s">
        <v>4521</v>
      </c>
      <c r="AEE238" t="s">
        <v>3100</v>
      </c>
      <c r="AFI238" t="s">
        <v>1593</v>
      </c>
      <c r="AGD238" t="s">
        <v>3100</v>
      </c>
      <c r="AHT238" t="s">
        <v>4638</v>
      </c>
      <c r="AIO238" t="s">
        <v>4355</v>
      </c>
      <c r="AJS238" t="s">
        <v>2403</v>
      </c>
      <c r="AKH238" t="s">
        <v>1836</v>
      </c>
      <c r="AKN238" t="s">
        <v>1832</v>
      </c>
      <c r="AKQ238" t="s">
        <v>4363</v>
      </c>
      <c r="ALO238" t="s">
        <v>4238</v>
      </c>
      <c r="AMP238" t="s">
        <v>1908</v>
      </c>
      <c r="AWE238" t="s">
        <v>4634</v>
      </c>
      <c r="AXR238" t="s">
        <v>4679</v>
      </c>
      <c r="AYG238" t="s">
        <v>1568</v>
      </c>
      <c r="BEJ238" t="s">
        <v>1568</v>
      </c>
      <c r="BEP238" t="s">
        <v>1705</v>
      </c>
      <c r="BES238" t="s">
        <v>2676</v>
      </c>
      <c r="BFB238" t="s">
        <v>2676</v>
      </c>
      <c r="BFE238" t="s">
        <v>2676</v>
      </c>
      <c r="BFN238" t="s">
        <v>4535</v>
      </c>
    </row>
    <row r="239" spans="1:1003 1030:1522" x14ac:dyDescent="0.2">
      <c r="A239" t="s">
        <v>4680</v>
      </c>
      <c r="AE239" t="s">
        <v>4681</v>
      </c>
      <c r="AH239" t="s">
        <v>4682</v>
      </c>
      <c r="DE239" t="s">
        <v>3088</v>
      </c>
      <c r="FA239" t="s">
        <v>4335</v>
      </c>
      <c r="FY239" t="s">
        <v>1573</v>
      </c>
      <c r="IG239" t="s">
        <v>1623</v>
      </c>
      <c r="IY239" t="s">
        <v>1573</v>
      </c>
      <c r="KU239" t="s">
        <v>1622</v>
      </c>
      <c r="MH239" t="s">
        <v>4683</v>
      </c>
      <c r="MK239" t="s">
        <v>1647</v>
      </c>
      <c r="MQ239" t="s">
        <v>1647</v>
      </c>
      <c r="OY239" t="s">
        <v>4668</v>
      </c>
      <c r="SK239" t="s">
        <v>3088</v>
      </c>
      <c r="TO239" t="s">
        <v>4672</v>
      </c>
      <c r="TR239" t="s">
        <v>4494</v>
      </c>
      <c r="TU239" t="s">
        <v>4494</v>
      </c>
      <c r="UA239" t="s">
        <v>4494</v>
      </c>
      <c r="XP239" t="s">
        <v>4683</v>
      </c>
      <c r="XY239" t="s">
        <v>3088</v>
      </c>
      <c r="ZC239" t="s">
        <v>1892</v>
      </c>
      <c r="ABW239" t="s">
        <v>4683</v>
      </c>
      <c r="ADJ239" t="s">
        <v>4668</v>
      </c>
      <c r="AEE239" t="s">
        <v>3088</v>
      </c>
      <c r="AFI239" t="s">
        <v>4684</v>
      </c>
      <c r="AGD239" t="s">
        <v>3088</v>
      </c>
      <c r="AHT239" t="s">
        <v>4644</v>
      </c>
      <c r="AIO239" t="s">
        <v>4497</v>
      </c>
      <c r="AJS239" t="s">
        <v>2130</v>
      </c>
      <c r="AKH239" t="s">
        <v>1908</v>
      </c>
      <c r="AKN239" t="s">
        <v>1646</v>
      </c>
      <c r="AKQ239" t="s">
        <v>4372</v>
      </c>
      <c r="ALO239" t="s">
        <v>4244</v>
      </c>
      <c r="AMP239" t="s">
        <v>1971</v>
      </c>
      <c r="AWE239" t="s">
        <v>4638</v>
      </c>
      <c r="AXR239" t="s">
        <v>4685</v>
      </c>
      <c r="AYG239" t="s">
        <v>1645</v>
      </c>
      <c r="BEJ239" t="s">
        <v>1645</v>
      </c>
      <c r="BEP239" t="s">
        <v>1548</v>
      </c>
      <c r="BES239" t="s">
        <v>4535</v>
      </c>
      <c r="BFB239" t="s">
        <v>4535</v>
      </c>
      <c r="BFE239" t="s">
        <v>4535</v>
      </c>
      <c r="BFN239" t="s">
        <v>1705</v>
      </c>
    </row>
    <row r="240" spans="1:1003 1030:1522" x14ac:dyDescent="0.2">
      <c r="A240" t="s">
        <v>4686</v>
      </c>
      <c r="AE240" t="s">
        <v>1691</v>
      </c>
      <c r="AH240" t="s">
        <v>4687</v>
      </c>
      <c r="DE240" t="s">
        <v>3102</v>
      </c>
      <c r="FA240" t="s">
        <v>4605</v>
      </c>
      <c r="FY240" t="s">
        <v>1832</v>
      </c>
      <c r="IG240" t="s">
        <v>4674</v>
      </c>
      <c r="IY240" t="s">
        <v>1832</v>
      </c>
      <c r="KU240" t="s">
        <v>1623</v>
      </c>
      <c r="MH240" t="s">
        <v>4688</v>
      </c>
      <c r="MK240" t="s">
        <v>4494</v>
      </c>
      <c r="MQ240" t="s">
        <v>4494</v>
      </c>
      <c r="OY240" t="s">
        <v>4689</v>
      </c>
      <c r="SK240" t="s">
        <v>3102</v>
      </c>
      <c r="TO240" t="s">
        <v>4678</v>
      </c>
      <c r="TR240" t="s">
        <v>4504</v>
      </c>
      <c r="TU240" t="s">
        <v>4504</v>
      </c>
      <c r="UA240" t="s">
        <v>4504</v>
      </c>
      <c r="XP240" t="s">
        <v>4688</v>
      </c>
      <c r="XY240" t="s">
        <v>3102</v>
      </c>
      <c r="ZC240" t="s">
        <v>4433</v>
      </c>
      <c r="ABW240" t="s">
        <v>4688</v>
      </c>
      <c r="ADJ240" t="s">
        <v>4673</v>
      </c>
      <c r="AEE240" t="s">
        <v>3102</v>
      </c>
      <c r="AFI240" t="s">
        <v>4532</v>
      </c>
      <c r="AGD240" t="s">
        <v>3102</v>
      </c>
      <c r="AHT240" t="s">
        <v>4652</v>
      </c>
      <c r="AIO240" t="s">
        <v>4363</v>
      </c>
      <c r="AJS240" t="s">
        <v>4676</v>
      </c>
      <c r="AKH240" t="s">
        <v>1971</v>
      </c>
      <c r="AKN240" t="s">
        <v>1568</v>
      </c>
      <c r="AKQ240" t="s">
        <v>2651</v>
      </c>
      <c r="ALO240" t="s">
        <v>4250</v>
      </c>
      <c r="AMP240" t="s">
        <v>4330</v>
      </c>
      <c r="AWE240" t="s">
        <v>4644</v>
      </c>
      <c r="AXR240" t="s">
        <v>4690</v>
      </c>
      <c r="AYG240" t="s">
        <v>1647</v>
      </c>
      <c r="BEJ240" t="s">
        <v>1647</v>
      </c>
      <c r="BEP240" t="s">
        <v>1552</v>
      </c>
      <c r="BES240" t="s">
        <v>1705</v>
      </c>
      <c r="BFB240" t="s">
        <v>1705</v>
      </c>
      <c r="BFE240" t="s">
        <v>1705</v>
      </c>
      <c r="BFN240" t="s">
        <v>1548</v>
      </c>
    </row>
    <row r="241" spans="1:1003 1030:1522" x14ac:dyDescent="0.2">
      <c r="A241" t="s">
        <v>4691</v>
      </c>
      <c r="AE241" t="s">
        <v>4692</v>
      </c>
      <c r="AH241" t="s">
        <v>4693</v>
      </c>
      <c r="DE241" t="s">
        <v>3115</v>
      </c>
      <c r="FA241" t="s">
        <v>4342</v>
      </c>
      <c r="FY241" t="s">
        <v>1646</v>
      </c>
      <c r="IG241" t="s">
        <v>4679</v>
      </c>
      <c r="IY241" t="s">
        <v>1646</v>
      </c>
      <c r="KU241" t="s">
        <v>4674</v>
      </c>
      <c r="MH241" t="s">
        <v>4694</v>
      </c>
      <c r="MK241" t="s">
        <v>4504</v>
      </c>
      <c r="MQ241" t="s">
        <v>4504</v>
      </c>
      <c r="OY241" t="s">
        <v>4673</v>
      </c>
      <c r="SK241" t="s">
        <v>3115</v>
      </c>
      <c r="TO241" t="s">
        <v>4683</v>
      </c>
      <c r="TR241" t="s">
        <v>2455</v>
      </c>
      <c r="TU241" t="s">
        <v>2455</v>
      </c>
      <c r="UA241" t="s">
        <v>2455</v>
      </c>
      <c r="XP241" t="s">
        <v>4694</v>
      </c>
      <c r="XY241" t="s">
        <v>3115</v>
      </c>
      <c r="ZC241" t="s">
        <v>4438</v>
      </c>
      <c r="ABW241" t="s">
        <v>4694</v>
      </c>
      <c r="ADJ241" t="s">
        <v>1593</v>
      </c>
      <c r="AEE241" t="s">
        <v>3115</v>
      </c>
      <c r="AFI241" t="s">
        <v>4695</v>
      </c>
      <c r="AGD241" t="s">
        <v>3115</v>
      </c>
      <c r="AHT241" t="s">
        <v>4658</v>
      </c>
      <c r="AIO241" t="s">
        <v>2651</v>
      </c>
      <c r="AJS241" t="s">
        <v>1691</v>
      </c>
      <c r="AKH241" t="s">
        <v>4330</v>
      </c>
      <c r="AKN241" t="s">
        <v>1645</v>
      </c>
      <c r="AKQ241" t="s">
        <v>4384</v>
      </c>
      <c r="ALO241" t="s">
        <v>4386</v>
      </c>
      <c r="AMP241" t="s">
        <v>4212</v>
      </c>
      <c r="AWE241" t="s">
        <v>4652</v>
      </c>
      <c r="AXR241" t="s">
        <v>1610</v>
      </c>
      <c r="AYG241" t="s">
        <v>4494</v>
      </c>
      <c r="BEJ241" t="s">
        <v>4494</v>
      </c>
      <c r="BEP241" t="s">
        <v>1892</v>
      </c>
      <c r="BES241" t="s">
        <v>1548</v>
      </c>
      <c r="BFB241" t="s">
        <v>1548</v>
      </c>
      <c r="BFE241" t="s">
        <v>1548</v>
      </c>
      <c r="BFN241" t="s">
        <v>1552</v>
      </c>
    </row>
    <row r="242" spans="1:1003 1030:1522" x14ac:dyDescent="0.2">
      <c r="A242" t="s">
        <v>4696</v>
      </c>
      <c r="AE242" t="s">
        <v>4697</v>
      </c>
      <c r="AH242" t="s">
        <v>4698</v>
      </c>
      <c r="DE242" t="s">
        <v>1648</v>
      </c>
      <c r="FA242" t="s">
        <v>4478</v>
      </c>
      <c r="FY242" t="s">
        <v>1568</v>
      </c>
      <c r="IG242" t="s">
        <v>4685</v>
      </c>
      <c r="IY242" t="s">
        <v>1568</v>
      </c>
      <c r="KU242" t="s">
        <v>4679</v>
      </c>
      <c r="MH242" t="s">
        <v>4699</v>
      </c>
      <c r="MK242" t="s">
        <v>2455</v>
      </c>
      <c r="MQ242" t="s">
        <v>2455</v>
      </c>
      <c r="OY242" t="s">
        <v>4700</v>
      </c>
      <c r="SK242" t="s">
        <v>1648</v>
      </c>
      <c r="TO242" t="s">
        <v>4688</v>
      </c>
      <c r="TR242" t="s">
        <v>4651</v>
      </c>
      <c r="TU242" t="s">
        <v>4651</v>
      </c>
      <c r="UA242" t="s">
        <v>4651</v>
      </c>
      <c r="XP242" t="s">
        <v>4699</v>
      </c>
      <c r="XY242" t="s">
        <v>1648</v>
      </c>
      <c r="ZC242" t="s">
        <v>1570</v>
      </c>
      <c r="ABW242" t="s">
        <v>4699</v>
      </c>
      <c r="ADJ242" t="s">
        <v>4700</v>
      </c>
      <c r="AEE242" t="s">
        <v>1648</v>
      </c>
      <c r="AFI242" t="s">
        <v>4095</v>
      </c>
      <c r="AGD242" t="s">
        <v>1648</v>
      </c>
      <c r="AHT242" t="s">
        <v>1622</v>
      </c>
      <c r="AIO242" t="s">
        <v>4384</v>
      </c>
      <c r="AJS242" t="s">
        <v>1858</v>
      </c>
      <c r="AKH242" t="s">
        <v>4212</v>
      </c>
      <c r="AKN242" t="s">
        <v>1647</v>
      </c>
      <c r="AKQ242" t="s">
        <v>2676</v>
      </c>
      <c r="ALO242" t="s">
        <v>4256</v>
      </c>
      <c r="AMP242" t="s">
        <v>4220</v>
      </c>
      <c r="AWE242" t="s">
        <v>4658</v>
      </c>
      <c r="AXR242" t="s">
        <v>1582</v>
      </c>
      <c r="AYG242" t="s">
        <v>4504</v>
      </c>
      <c r="BEJ242" t="s">
        <v>4504</v>
      </c>
      <c r="BEP242" t="s">
        <v>4618</v>
      </c>
      <c r="BES242" t="s">
        <v>1552</v>
      </c>
      <c r="BFB242" t="s">
        <v>1552</v>
      </c>
      <c r="BFE242" t="s">
        <v>1552</v>
      </c>
      <c r="BFN242" t="s">
        <v>1892</v>
      </c>
    </row>
    <row r="243" spans="1:1003 1030:1522" x14ac:dyDescent="0.2">
      <c r="A243" t="s">
        <v>4701</v>
      </c>
      <c r="AE243" t="s">
        <v>4702</v>
      </c>
      <c r="AH243" t="s">
        <v>4703</v>
      </c>
      <c r="DE243" t="s">
        <v>4704</v>
      </c>
      <c r="FA243" t="s">
        <v>4349</v>
      </c>
      <c r="FY243" t="s">
        <v>1645</v>
      </c>
      <c r="IG243" t="s">
        <v>4690</v>
      </c>
      <c r="IY243" t="s">
        <v>1645</v>
      </c>
      <c r="KU243" t="s">
        <v>4685</v>
      </c>
      <c r="MH243" t="s">
        <v>4705</v>
      </c>
      <c r="MK243" t="s">
        <v>4651</v>
      </c>
      <c r="MQ243" t="s">
        <v>4651</v>
      </c>
      <c r="OY243" t="s">
        <v>4706</v>
      </c>
      <c r="SK243" t="s">
        <v>4704</v>
      </c>
      <c r="TO243" t="s">
        <v>4694</v>
      </c>
      <c r="TR243" t="s">
        <v>4516</v>
      </c>
      <c r="TU243" t="s">
        <v>4516</v>
      </c>
      <c r="UA243" t="s">
        <v>4516</v>
      </c>
      <c r="XP243" t="s">
        <v>4705</v>
      </c>
      <c r="XY243" t="s">
        <v>4704</v>
      </c>
      <c r="ZC243" t="s">
        <v>4494</v>
      </c>
      <c r="ABW243" t="s">
        <v>4705</v>
      </c>
      <c r="ADJ243" t="s">
        <v>4684</v>
      </c>
      <c r="AEE243" t="s">
        <v>4704</v>
      </c>
      <c r="AFI243" t="s">
        <v>4547</v>
      </c>
      <c r="AGD243" t="s">
        <v>4704</v>
      </c>
      <c r="AHT243" t="s">
        <v>1623</v>
      </c>
      <c r="AIO243" t="s">
        <v>2676</v>
      </c>
      <c r="AJS243" t="s">
        <v>1921</v>
      </c>
      <c r="AKH243" t="s">
        <v>4220</v>
      </c>
      <c r="AKN243" t="s">
        <v>4494</v>
      </c>
      <c r="AKQ243" t="s">
        <v>4535</v>
      </c>
      <c r="ALO243" t="s">
        <v>4263</v>
      </c>
      <c r="AMP243" t="s">
        <v>4226</v>
      </c>
      <c r="AWE243" t="s">
        <v>1622</v>
      </c>
      <c r="AXR243" t="s">
        <v>2321</v>
      </c>
      <c r="AYG243" t="s">
        <v>2455</v>
      </c>
      <c r="BEJ243" t="s">
        <v>2455</v>
      </c>
      <c r="BEP243" t="s">
        <v>4433</v>
      </c>
      <c r="BES243" t="s">
        <v>1892</v>
      </c>
      <c r="BFB243" t="s">
        <v>1892</v>
      </c>
      <c r="BFE243" t="s">
        <v>1892</v>
      </c>
      <c r="BFN243" t="s">
        <v>4618</v>
      </c>
    </row>
    <row r="244" spans="1:1003 1030:1522" x14ac:dyDescent="0.2">
      <c r="A244" t="s">
        <v>4707</v>
      </c>
      <c r="AE244" t="s">
        <v>1858</v>
      </c>
      <c r="AH244" t="s">
        <v>4708</v>
      </c>
      <c r="DE244" t="s">
        <v>3127</v>
      </c>
      <c r="FA244" t="s">
        <v>4355</v>
      </c>
      <c r="FY244" t="s">
        <v>1647</v>
      </c>
      <c r="IG244" t="s">
        <v>1610</v>
      </c>
      <c r="IY244" t="s">
        <v>1647</v>
      </c>
      <c r="KU244" t="s">
        <v>4690</v>
      </c>
      <c r="MH244" t="s">
        <v>4709</v>
      </c>
      <c r="MK244" t="s">
        <v>4516</v>
      </c>
      <c r="MQ244" t="s">
        <v>4516</v>
      </c>
      <c r="OY244" t="s">
        <v>4684</v>
      </c>
      <c r="SK244" t="s">
        <v>3127</v>
      </c>
      <c r="TO244" t="s">
        <v>4699</v>
      </c>
      <c r="TR244" t="s">
        <v>4521</v>
      </c>
      <c r="TU244" t="s">
        <v>4521</v>
      </c>
      <c r="UA244" t="s">
        <v>4521</v>
      </c>
      <c r="XP244" t="s">
        <v>4709</v>
      </c>
      <c r="XY244" t="s">
        <v>3127</v>
      </c>
      <c r="ZC244" t="s">
        <v>4504</v>
      </c>
      <c r="ABW244" t="s">
        <v>4709</v>
      </c>
      <c r="ADJ244" t="s">
        <v>4532</v>
      </c>
      <c r="AEE244" t="s">
        <v>3127</v>
      </c>
      <c r="AFI244" t="s">
        <v>3297</v>
      </c>
      <c r="AGD244" t="s">
        <v>3127</v>
      </c>
      <c r="AHT244" t="s">
        <v>4674</v>
      </c>
      <c r="AIO244" t="s">
        <v>4535</v>
      </c>
      <c r="AJS244" t="s">
        <v>1985</v>
      </c>
      <c r="AKH244" t="s">
        <v>4226</v>
      </c>
      <c r="AKN244" t="s">
        <v>4504</v>
      </c>
      <c r="AKQ244" t="s">
        <v>1705</v>
      </c>
      <c r="ALO244" t="s">
        <v>4269</v>
      </c>
      <c r="AMP244" t="s">
        <v>4232</v>
      </c>
      <c r="AWE244" t="s">
        <v>1623</v>
      </c>
      <c r="AXR244" t="s">
        <v>4710</v>
      </c>
      <c r="AYG244" t="s">
        <v>4516</v>
      </c>
      <c r="BEJ244" t="s">
        <v>4516</v>
      </c>
      <c r="BEP244" t="s">
        <v>4438</v>
      </c>
      <c r="BES244" t="s">
        <v>4618</v>
      </c>
      <c r="BFB244" t="s">
        <v>4618</v>
      </c>
      <c r="BFE244" t="s">
        <v>4618</v>
      </c>
      <c r="BFN244" t="s">
        <v>4433</v>
      </c>
    </row>
    <row r="245" spans="1:1003 1030:1522" x14ac:dyDescent="0.2">
      <c r="A245" t="s">
        <v>4711</v>
      </c>
      <c r="AE245" t="s">
        <v>4712</v>
      </c>
      <c r="AH245" t="s">
        <v>4713</v>
      </c>
      <c r="DE245" t="s">
        <v>4714</v>
      </c>
      <c r="FA245" t="s">
        <v>4497</v>
      </c>
      <c r="FY245" t="s">
        <v>4494</v>
      </c>
      <c r="IG245" t="s">
        <v>1582</v>
      </c>
      <c r="IY245" t="s">
        <v>4494</v>
      </c>
      <c r="KU245" t="s">
        <v>4710</v>
      </c>
      <c r="MH245" t="s">
        <v>4715</v>
      </c>
      <c r="MK245" t="s">
        <v>4521</v>
      </c>
      <c r="MQ245" t="s">
        <v>4521</v>
      </c>
      <c r="OY245" t="s">
        <v>4716</v>
      </c>
      <c r="SK245" t="s">
        <v>4714</v>
      </c>
      <c r="TO245" t="s">
        <v>4705</v>
      </c>
      <c r="TR245" t="s">
        <v>4668</v>
      </c>
      <c r="TU245" t="s">
        <v>4668</v>
      </c>
      <c r="UA245" t="s">
        <v>4668</v>
      </c>
      <c r="XP245" t="s">
        <v>4715</v>
      </c>
      <c r="XY245" t="s">
        <v>4714</v>
      </c>
      <c r="ZC245" t="s">
        <v>2455</v>
      </c>
      <c r="ABW245" t="s">
        <v>4715</v>
      </c>
      <c r="ADJ245" t="s">
        <v>4695</v>
      </c>
      <c r="AEE245" t="s">
        <v>4714</v>
      </c>
      <c r="AFI245" t="s">
        <v>4560</v>
      </c>
      <c r="AGD245" t="s">
        <v>4714</v>
      </c>
      <c r="AHT245" t="s">
        <v>4679</v>
      </c>
      <c r="AIO245" t="s">
        <v>1705</v>
      </c>
      <c r="AJS245" t="s">
        <v>2043</v>
      </c>
      <c r="AKH245" t="s">
        <v>4232</v>
      </c>
      <c r="AKN245" t="s">
        <v>2455</v>
      </c>
      <c r="AKQ245" t="s">
        <v>1548</v>
      </c>
      <c r="ALO245" t="s">
        <v>4277</v>
      </c>
      <c r="AMP245" t="s">
        <v>4238</v>
      </c>
      <c r="AWE245" t="s">
        <v>4674</v>
      </c>
      <c r="AXR245" t="s">
        <v>2266</v>
      </c>
      <c r="AYG245" t="s">
        <v>4521</v>
      </c>
      <c r="BEJ245" t="s">
        <v>4521</v>
      </c>
      <c r="BEP245" t="s">
        <v>1569</v>
      </c>
      <c r="BES245" t="s">
        <v>4433</v>
      </c>
      <c r="BFB245" t="s">
        <v>4433</v>
      </c>
      <c r="BFE245" t="s">
        <v>4433</v>
      </c>
      <c r="BFN245" t="s">
        <v>4438</v>
      </c>
    </row>
    <row r="246" spans="1:1003 1030:1522" x14ac:dyDescent="0.2">
      <c r="A246" t="s">
        <v>4717</v>
      </c>
      <c r="AE246" t="s">
        <v>4718</v>
      </c>
      <c r="AH246" t="s">
        <v>4719</v>
      </c>
      <c r="DE246" t="s">
        <v>4720</v>
      </c>
      <c r="FA246" t="s">
        <v>4363</v>
      </c>
      <c r="FY246" t="s">
        <v>4504</v>
      </c>
      <c r="IG246" t="s">
        <v>2321</v>
      </c>
      <c r="IY246" t="s">
        <v>4504</v>
      </c>
      <c r="KU246" t="s">
        <v>2371</v>
      </c>
      <c r="MH246" t="s">
        <v>4721</v>
      </c>
      <c r="MK246" t="s">
        <v>4668</v>
      </c>
      <c r="MQ246" t="s">
        <v>4668</v>
      </c>
      <c r="OY246" t="s">
        <v>4722</v>
      </c>
      <c r="SK246" t="s">
        <v>4720</v>
      </c>
      <c r="TO246" t="s">
        <v>4709</v>
      </c>
      <c r="TR246" t="s">
        <v>1593</v>
      </c>
      <c r="TU246" t="s">
        <v>1593</v>
      </c>
      <c r="UA246" t="s">
        <v>1593</v>
      </c>
      <c r="XP246" t="s">
        <v>4721</v>
      </c>
      <c r="XY246" t="s">
        <v>4720</v>
      </c>
      <c r="ZC246" t="s">
        <v>4651</v>
      </c>
      <c r="ABW246" t="s">
        <v>4721</v>
      </c>
      <c r="ADJ246" t="s">
        <v>4547</v>
      </c>
      <c r="AEE246" t="s">
        <v>4720</v>
      </c>
      <c r="AFI246" t="s">
        <v>4566</v>
      </c>
      <c r="AGD246" t="s">
        <v>4720</v>
      </c>
      <c r="AHT246" t="s">
        <v>4685</v>
      </c>
      <c r="AIO246" t="s">
        <v>1548</v>
      </c>
      <c r="AJS246" t="s">
        <v>2094</v>
      </c>
      <c r="AKH246" t="s">
        <v>4238</v>
      </c>
      <c r="AKN246" t="s">
        <v>4516</v>
      </c>
      <c r="AKQ246" t="s">
        <v>1552</v>
      </c>
      <c r="ALO246" t="s">
        <v>4285</v>
      </c>
      <c r="AMP246" t="s">
        <v>4244</v>
      </c>
      <c r="AWE246" t="s">
        <v>4723</v>
      </c>
      <c r="AXR246" t="s">
        <v>2303</v>
      </c>
      <c r="AYG246" t="s">
        <v>1593</v>
      </c>
      <c r="BEJ246" t="s">
        <v>1593</v>
      </c>
      <c r="BEP246" t="s">
        <v>1570</v>
      </c>
      <c r="BES246" t="s">
        <v>4438</v>
      </c>
      <c r="BFB246" t="s">
        <v>4438</v>
      </c>
      <c r="BFE246" t="s">
        <v>4438</v>
      </c>
      <c r="BFN246" t="s">
        <v>1569</v>
      </c>
    </row>
    <row r="247" spans="1:1003 1030:1522" x14ac:dyDescent="0.2">
      <c r="A247" t="s">
        <v>4724</v>
      </c>
      <c r="AE247" t="s">
        <v>4725</v>
      </c>
      <c r="AH247" t="s">
        <v>4726</v>
      </c>
      <c r="DE247" t="s">
        <v>4727</v>
      </c>
      <c r="FA247" t="s">
        <v>4372</v>
      </c>
      <c r="FY247" t="s">
        <v>2455</v>
      </c>
      <c r="IG247" t="s">
        <v>4710</v>
      </c>
      <c r="IY247" t="s">
        <v>2455</v>
      </c>
      <c r="KU247" t="s">
        <v>2050</v>
      </c>
      <c r="MH247" t="s">
        <v>4728</v>
      </c>
      <c r="MK247" t="s">
        <v>1593</v>
      </c>
      <c r="MQ247" t="s">
        <v>1593</v>
      </c>
      <c r="OY247" t="s">
        <v>4532</v>
      </c>
      <c r="SK247" t="s">
        <v>4727</v>
      </c>
      <c r="TO247" t="s">
        <v>4715</v>
      </c>
      <c r="TR247" t="s">
        <v>4684</v>
      </c>
      <c r="TU247" t="s">
        <v>4684</v>
      </c>
      <c r="UA247" t="s">
        <v>4684</v>
      </c>
      <c r="XP247" t="s">
        <v>4728</v>
      </c>
      <c r="XY247" t="s">
        <v>4727</v>
      </c>
      <c r="ZC247" t="s">
        <v>4516</v>
      </c>
      <c r="ABW247" t="s">
        <v>4728</v>
      </c>
      <c r="ADJ247" t="s">
        <v>3297</v>
      </c>
      <c r="AEE247" t="s">
        <v>4727</v>
      </c>
      <c r="AFI247" t="s">
        <v>4572</v>
      </c>
      <c r="AGD247" t="s">
        <v>4727</v>
      </c>
      <c r="AHT247" t="s">
        <v>4690</v>
      </c>
      <c r="AIO247" t="s">
        <v>1552</v>
      </c>
      <c r="AJS247" t="s">
        <v>4729</v>
      </c>
      <c r="AKH247" t="s">
        <v>4244</v>
      </c>
      <c r="AKN247" t="s">
        <v>4521</v>
      </c>
      <c r="AKQ247" t="s">
        <v>1617</v>
      </c>
      <c r="ALO247" t="s">
        <v>4292</v>
      </c>
      <c r="AMP247" t="s">
        <v>4250</v>
      </c>
      <c r="AWE247" t="s">
        <v>4679</v>
      </c>
      <c r="AXR247" t="s">
        <v>2779</v>
      </c>
      <c r="AYG247" t="s">
        <v>4532</v>
      </c>
      <c r="BEJ247" t="s">
        <v>4532</v>
      </c>
      <c r="BEP247" t="s">
        <v>1723</v>
      </c>
      <c r="BES247" t="s">
        <v>1569</v>
      </c>
      <c r="BFB247" t="s">
        <v>1569</v>
      </c>
      <c r="BFE247" t="s">
        <v>1569</v>
      </c>
      <c r="BFN247" t="s">
        <v>1570</v>
      </c>
    </row>
    <row r="248" spans="1:1003 1030:1522" x14ac:dyDescent="0.2">
      <c r="A248" t="s">
        <v>4730</v>
      </c>
      <c r="AE248" t="s">
        <v>4731</v>
      </c>
      <c r="AH248" t="s">
        <v>4732</v>
      </c>
      <c r="DE248" t="s">
        <v>3140</v>
      </c>
      <c r="FA248" t="s">
        <v>2651</v>
      </c>
      <c r="FY248" t="s">
        <v>4651</v>
      </c>
      <c r="IG248" t="s">
        <v>2266</v>
      </c>
      <c r="IY248" t="s">
        <v>4516</v>
      </c>
      <c r="KU248" t="s">
        <v>2432</v>
      </c>
      <c r="MH248" t="s">
        <v>4733</v>
      </c>
      <c r="MK248" t="s">
        <v>4684</v>
      </c>
      <c r="MQ248" t="s">
        <v>4684</v>
      </c>
      <c r="OY248" t="s">
        <v>4734</v>
      </c>
      <c r="SK248" t="s">
        <v>3140</v>
      </c>
      <c r="TO248" t="s">
        <v>4721</v>
      </c>
      <c r="TR248" t="s">
        <v>4532</v>
      </c>
      <c r="TU248" t="s">
        <v>4532</v>
      </c>
      <c r="UA248" t="s">
        <v>4532</v>
      </c>
      <c r="XP248" t="s">
        <v>4733</v>
      </c>
      <c r="XY248" t="s">
        <v>3140</v>
      </c>
      <c r="ZC248" t="s">
        <v>4521</v>
      </c>
      <c r="ABW248" t="s">
        <v>4733</v>
      </c>
      <c r="ADJ248" t="s">
        <v>4560</v>
      </c>
      <c r="AEE248" t="s">
        <v>3140</v>
      </c>
      <c r="AFI248" t="s">
        <v>4576</v>
      </c>
      <c r="AGD248" t="s">
        <v>3140</v>
      </c>
      <c r="AHT248" t="s">
        <v>1610</v>
      </c>
      <c r="AIO248" t="s">
        <v>1617</v>
      </c>
      <c r="AJS248" t="s">
        <v>4735</v>
      </c>
      <c r="AKH248" t="s">
        <v>4250</v>
      </c>
      <c r="AKN248" t="s">
        <v>1593</v>
      </c>
      <c r="AKQ248" t="s">
        <v>1892</v>
      </c>
      <c r="ALO248" t="s">
        <v>4299</v>
      </c>
      <c r="AMP248" t="s">
        <v>4386</v>
      </c>
      <c r="AWE248" t="s">
        <v>4685</v>
      </c>
      <c r="AXR248" t="s">
        <v>1863</v>
      </c>
      <c r="AYG248" t="s">
        <v>4095</v>
      </c>
      <c r="BEJ248" t="s">
        <v>4095</v>
      </c>
      <c r="BEP248" t="s">
        <v>1573</v>
      </c>
      <c r="BES248" t="s">
        <v>1570</v>
      </c>
      <c r="BFB248" t="s">
        <v>1570</v>
      </c>
      <c r="BFE248" t="s">
        <v>1570</v>
      </c>
      <c r="BFN248" t="s">
        <v>1723</v>
      </c>
    </row>
    <row r="249" spans="1:1003 1030:1522" x14ac:dyDescent="0.2">
      <c r="A249" t="s">
        <v>4736</v>
      </c>
      <c r="AE249" t="s">
        <v>1952</v>
      </c>
      <c r="AH249" t="s">
        <v>4737</v>
      </c>
      <c r="DE249" t="s">
        <v>4738</v>
      </c>
      <c r="FA249" t="s">
        <v>4384</v>
      </c>
      <c r="FY249" t="s">
        <v>4516</v>
      </c>
      <c r="IG249" t="s">
        <v>2303</v>
      </c>
      <c r="IY249" t="s">
        <v>4521</v>
      </c>
      <c r="KU249" t="s">
        <v>2459</v>
      </c>
      <c r="MH249" t="s">
        <v>4739</v>
      </c>
      <c r="MK249" t="s">
        <v>4532</v>
      </c>
      <c r="MQ249" t="s">
        <v>4532</v>
      </c>
      <c r="OY249" t="s">
        <v>4695</v>
      </c>
      <c r="SK249" t="s">
        <v>4738</v>
      </c>
      <c r="TO249" t="s">
        <v>4728</v>
      </c>
      <c r="TR249" t="s">
        <v>4695</v>
      </c>
      <c r="TU249" t="s">
        <v>4695</v>
      </c>
      <c r="UA249" t="s">
        <v>4695</v>
      </c>
      <c r="XP249" t="s">
        <v>4739</v>
      </c>
      <c r="XY249" t="s">
        <v>4738</v>
      </c>
      <c r="ZC249" t="s">
        <v>4668</v>
      </c>
      <c r="ABW249" t="s">
        <v>4739</v>
      </c>
      <c r="ADJ249" t="s">
        <v>4566</v>
      </c>
      <c r="AEE249" t="s">
        <v>4738</v>
      </c>
      <c r="AFI249" t="s">
        <v>4580</v>
      </c>
      <c r="AGD249" t="s">
        <v>4738</v>
      </c>
      <c r="AHT249" t="s">
        <v>1582</v>
      </c>
      <c r="AIO249" t="s">
        <v>1892</v>
      </c>
      <c r="AJS249" t="s">
        <v>4735</v>
      </c>
      <c r="AKH249" t="s">
        <v>4386</v>
      </c>
      <c r="AKN249" t="s">
        <v>4532</v>
      </c>
      <c r="AKQ249" t="s">
        <v>4433</v>
      </c>
      <c r="ALO249" t="s">
        <v>4440</v>
      </c>
      <c r="AMP249" t="s">
        <v>4256</v>
      </c>
      <c r="AWE249" t="s">
        <v>4690</v>
      </c>
      <c r="AXR249" t="s">
        <v>2813</v>
      </c>
      <c r="AYG249" t="s">
        <v>4547</v>
      </c>
      <c r="BEJ249" t="s">
        <v>4547</v>
      </c>
      <c r="BEP249" t="s">
        <v>1832</v>
      </c>
      <c r="BES249" t="s">
        <v>1723</v>
      </c>
      <c r="BFB249" t="s">
        <v>1723</v>
      </c>
      <c r="BFE249" t="s">
        <v>1723</v>
      </c>
      <c r="BFN249" t="s">
        <v>1573</v>
      </c>
    </row>
    <row r="250" spans="1:1003 1030:1522" x14ac:dyDescent="0.2">
      <c r="A250" t="s">
        <v>4740</v>
      </c>
      <c r="AE250" t="s">
        <v>4741</v>
      </c>
      <c r="AH250" t="s">
        <v>4742</v>
      </c>
      <c r="DE250" t="s">
        <v>4743</v>
      </c>
      <c r="FA250" t="s">
        <v>4744</v>
      </c>
      <c r="FY250" t="s">
        <v>4521</v>
      </c>
      <c r="IG250" t="s">
        <v>2779</v>
      </c>
      <c r="IY250" t="s">
        <v>1593</v>
      </c>
      <c r="KU250" t="s">
        <v>2476</v>
      </c>
      <c r="MH250" t="s">
        <v>4745</v>
      </c>
      <c r="MK250" t="s">
        <v>4695</v>
      </c>
      <c r="MQ250" t="s">
        <v>4695</v>
      </c>
      <c r="OY250" t="s">
        <v>4547</v>
      </c>
      <c r="SK250" t="s">
        <v>4743</v>
      </c>
      <c r="TO250" t="s">
        <v>4733</v>
      </c>
      <c r="TR250" t="s">
        <v>4095</v>
      </c>
      <c r="TU250" t="s">
        <v>4095</v>
      </c>
      <c r="UA250" t="s">
        <v>4095</v>
      </c>
      <c r="XP250" t="s">
        <v>4745</v>
      </c>
      <c r="XY250" t="s">
        <v>4743</v>
      </c>
      <c r="ZC250" t="s">
        <v>4689</v>
      </c>
      <c r="ABW250" t="s">
        <v>4745</v>
      </c>
      <c r="ADJ250" t="s">
        <v>4572</v>
      </c>
      <c r="AEE250" t="s">
        <v>4743</v>
      </c>
      <c r="AFI250" t="s">
        <v>4584</v>
      </c>
      <c r="AGD250" t="s">
        <v>4743</v>
      </c>
      <c r="AHT250" t="s">
        <v>2321</v>
      </c>
      <c r="AIO250" t="s">
        <v>4433</v>
      </c>
      <c r="AJS250" t="s">
        <v>4746</v>
      </c>
      <c r="AKH250" t="s">
        <v>4256</v>
      </c>
      <c r="AKN250" t="s">
        <v>4095</v>
      </c>
      <c r="AKQ250" t="s">
        <v>4438</v>
      </c>
      <c r="ALO250" t="s">
        <v>4307</v>
      </c>
      <c r="AMP250" t="s">
        <v>4263</v>
      </c>
      <c r="AWE250" t="s">
        <v>1610</v>
      </c>
      <c r="AXR250" t="s">
        <v>1797</v>
      </c>
      <c r="AYG250" t="s">
        <v>4611</v>
      </c>
      <c r="BEJ250" t="s">
        <v>4611</v>
      </c>
      <c r="BEP250" t="s">
        <v>1646</v>
      </c>
      <c r="BES250" t="s">
        <v>1573</v>
      </c>
      <c r="BFB250" t="s">
        <v>1573</v>
      </c>
      <c r="BFE250" t="s">
        <v>1573</v>
      </c>
      <c r="BFN250" t="s">
        <v>1832</v>
      </c>
    </row>
    <row r="251" spans="1:1003 1030:1522" x14ac:dyDescent="0.2">
      <c r="A251" t="s">
        <v>4747</v>
      </c>
      <c r="AE251" t="s">
        <v>2012</v>
      </c>
      <c r="AH251" t="s">
        <v>4748</v>
      </c>
      <c r="DE251" t="s">
        <v>4749</v>
      </c>
      <c r="FA251" t="s">
        <v>4750</v>
      </c>
      <c r="FY251" t="s">
        <v>4668</v>
      </c>
      <c r="IG251" t="s">
        <v>1863</v>
      </c>
      <c r="IY251" t="s">
        <v>4532</v>
      </c>
      <c r="KU251" t="s">
        <v>2502</v>
      </c>
      <c r="MH251" t="s">
        <v>4751</v>
      </c>
      <c r="MK251" t="s">
        <v>4095</v>
      </c>
      <c r="MQ251" t="s">
        <v>4095</v>
      </c>
      <c r="OY251" t="s">
        <v>3297</v>
      </c>
      <c r="SK251" t="s">
        <v>4749</v>
      </c>
      <c r="TO251" t="s">
        <v>4739</v>
      </c>
      <c r="TR251" t="s">
        <v>4547</v>
      </c>
      <c r="TU251" t="s">
        <v>4547</v>
      </c>
      <c r="UA251" t="s">
        <v>4547</v>
      </c>
      <c r="XP251" t="s">
        <v>4751</v>
      </c>
      <c r="XY251" t="s">
        <v>4749</v>
      </c>
      <c r="ZC251" t="s">
        <v>4673</v>
      </c>
      <c r="ABW251" t="s">
        <v>4751</v>
      </c>
      <c r="ADJ251" t="s">
        <v>4576</v>
      </c>
      <c r="AEE251" t="s">
        <v>4749</v>
      </c>
      <c r="AFI251" t="s">
        <v>4591</v>
      </c>
      <c r="AGD251" t="s">
        <v>4749</v>
      </c>
      <c r="AHT251" t="s">
        <v>4710</v>
      </c>
      <c r="AIO251" t="s">
        <v>4438</v>
      </c>
      <c r="AJS251" t="s">
        <v>4752</v>
      </c>
      <c r="AKH251" t="s">
        <v>4263</v>
      </c>
      <c r="AKN251" t="s">
        <v>4547</v>
      </c>
      <c r="AKQ251" t="s">
        <v>1569</v>
      </c>
      <c r="ALO251" t="s">
        <v>4314</v>
      </c>
      <c r="AMP251" t="s">
        <v>4269</v>
      </c>
      <c r="AWE251" t="s">
        <v>1582</v>
      </c>
      <c r="AXR251" t="s">
        <v>2371</v>
      </c>
      <c r="AYG251" t="s">
        <v>4619</v>
      </c>
      <c r="BEJ251" t="s">
        <v>4619</v>
      </c>
      <c r="BEP251" t="s">
        <v>1568</v>
      </c>
      <c r="BES251" t="s">
        <v>1832</v>
      </c>
      <c r="BFB251" t="s">
        <v>1832</v>
      </c>
      <c r="BFE251" t="s">
        <v>1832</v>
      </c>
      <c r="BFN251" t="s">
        <v>1646</v>
      </c>
    </row>
    <row r="252" spans="1:1003 1030:1522" x14ac:dyDescent="0.2">
      <c r="A252" t="s">
        <v>4753</v>
      </c>
      <c r="AE252" t="s">
        <v>1921</v>
      </c>
      <c r="AH252" t="s">
        <v>4754</v>
      </c>
      <c r="DE252" t="s">
        <v>3154</v>
      </c>
      <c r="FA252" t="s">
        <v>4755</v>
      </c>
      <c r="FY252" t="s">
        <v>1593</v>
      </c>
      <c r="IG252" t="s">
        <v>2813</v>
      </c>
      <c r="IY252" t="s">
        <v>4095</v>
      </c>
      <c r="KU252" t="s">
        <v>4756</v>
      </c>
      <c r="MH252" t="s">
        <v>4757</v>
      </c>
      <c r="MK252" t="s">
        <v>4547</v>
      </c>
      <c r="MQ252" t="s">
        <v>4547</v>
      </c>
      <c r="OY252" t="s">
        <v>4560</v>
      </c>
      <c r="SK252" t="s">
        <v>3154</v>
      </c>
      <c r="TO252" t="s">
        <v>4745</v>
      </c>
      <c r="TR252" t="s">
        <v>4611</v>
      </c>
      <c r="TU252" t="s">
        <v>4611</v>
      </c>
      <c r="UA252" t="s">
        <v>4611</v>
      </c>
      <c r="XP252" t="s">
        <v>4757</v>
      </c>
      <c r="XY252" t="s">
        <v>3154</v>
      </c>
      <c r="ZC252" t="s">
        <v>1593</v>
      </c>
      <c r="ABW252" t="s">
        <v>4757</v>
      </c>
      <c r="ADJ252" t="s">
        <v>4580</v>
      </c>
      <c r="AEE252" t="s">
        <v>3154</v>
      </c>
      <c r="AFI252" t="s">
        <v>4597</v>
      </c>
      <c r="AGD252" t="s">
        <v>3154</v>
      </c>
      <c r="AHT252" t="s">
        <v>2266</v>
      </c>
      <c r="AIO252" t="s">
        <v>1569</v>
      </c>
      <c r="AJS252" t="s">
        <v>4758</v>
      </c>
      <c r="AKH252" t="s">
        <v>4269</v>
      </c>
      <c r="AKN252" t="s">
        <v>3297</v>
      </c>
      <c r="AKQ252" t="s">
        <v>1570</v>
      </c>
      <c r="ALO252" t="s">
        <v>4321</v>
      </c>
      <c r="AMP252" t="s">
        <v>4277</v>
      </c>
      <c r="AWE252" t="s">
        <v>2321</v>
      </c>
      <c r="AXR252" t="s">
        <v>2050</v>
      </c>
      <c r="AYG252" t="s">
        <v>4627</v>
      </c>
      <c r="BEJ252" t="s">
        <v>4627</v>
      </c>
      <c r="BEP252" t="s">
        <v>1645</v>
      </c>
      <c r="BES252" t="s">
        <v>1646</v>
      </c>
      <c r="BFB252" t="s">
        <v>1646</v>
      </c>
      <c r="BFE252" t="s">
        <v>1646</v>
      </c>
      <c r="BFN252" t="s">
        <v>1568</v>
      </c>
    </row>
    <row r="253" spans="1:1003 1030:1522" x14ac:dyDescent="0.2">
      <c r="A253" t="s">
        <v>4759</v>
      </c>
      <c r="AE253" t="s">
        <v>2109</v>
      </c>
      <c r="AH253" t="s">
        <v>4760</v>
      </c>
      <c r="DE253" t="s">
        <v>1724</v>
      </c>
      <c r="FA253" t="s">
        <v>4761</v>
      </c>
      <c r="FY253" t="s">
        <v>4684</v>
      </c>
      <c r="IG253" t="s">
        <v>2371</v>
      </c>
      <c r="IY253" t="s">
        <v>4547</v>
      </c>
      <c r="KU253" t="s">
        <v>1703</v>
      </c>
      <c r="MH253" t="s">
        <v>4762</v>
      </c>
      <c r="MK253" t="s">
        <v>4611</v>
      </c>
      <c r="MQ253" t="s">
        <v>4611</v>
      </c>
      <c r="OY253" t="s">
        <v>4566</v>
      </c>
      <c r="SK253" t="s">
        <v>1724</v>
      </c>
      <c r="TO253" t="s">
        <v>4751</v>
      </c>
      <c r="TR253" t="s">
        <v>4619</v>
      </c>
      <c r="TU253" t="s">
        <v>4619</v>
      </c>
      <c r="UA253" t="s">
        <v>4619</v>
      </c>
      <c r="XP253" t="s">
        <v>4762</v>
      </c>
      <c r="XY253" t="s">
        <v>1724</v>
      </c>
      <c r="ZC253" t="s">
        <v>4700</v>
      </c>
      <c r="ABW253" t="s">
        <v>4762</v>
      </c>
      <c r="ADJ253" t="s">
        <v>4584</v>
      </c>
      <c r="AEE253" t="s">
        <v>1724</v>
      </c>
      <c r="AFI253" t="s">
        <v>4603</v>
      </c>
      <c r="AGD253" t="s">
        <v>1724</v>
      </c>
      <c r="AHT253" t="s">
        <v>2303</v>
      </c>
      <c r="AIO253" t="s">
        <v>1570</v>
      </c>
      <c r="AJS253" t="s">
        <v>4763</v>
      </c>
      <c r="AKH253" t="s">
        <v>4277</v>
      </c>
      <c r="AKN253" t="s">
        <v>4560</v>
      </c>
      <c r="AKQ253" t="s">
        <v>1723</v>
      </c>
      <c r="ALO253" t="s">
        <v>4328</v>
      </c>
      <c r="AMP253" t="s">
        <v>4285</v>
      </c>
      <c r="AWE253" t="s">
        <v>4710</v>
      </c>
      <c r="AXR253" t="s">
        <v>2432</v>
      </c>
      <c r="AYG253" t="s">
        <v>4634</v>
      </c>
      <c r="BEJ253" t="s">
        <v>4634</v>
      </c>
      <c r="BEP253" t="s">
        <v>1647</v>
      </c>
      <c r="BES253" t="s">
        <v>1568</v>
      </c>
      <c r="BFB253" t="s">
        <v>1568</v>
      </c>
      <c r="BFE253" t="s">
        <v>1568</v>
      </c>
      <c r="BFN253" t="s">
        <v>1645</v>
      </c>
    </row>
    <row r="254" spans="1:1003 1030:1522" x14ac:dyDescent="0.2">
      <c r="A254" t="s">
        <v>4764</v>
      </c>
      <c r="AE254" t="s">
        <v>2152</v>
      </c>
      <c r="AH254" t="s">
        <v>4765</v>
      </c>
      <c r="DE254" t="s">
        <v>4766</v>
      </c>
      <c r="FA254" t="s">
        <v>4767</v>
      </c>
      <c r="FY254" t="s">
        <v>4532</v>
      </c>
      <c r="IG254" t="s">
        <v>2050</v>
      </c>
      <c r="IY254" t="s">
        <v>4611</v>
      </c>
      <c r="KU254" t="s">
        <v>4768</v>
      </c>
      <c r="MH254" t="s">
        <v>4769</v>
      </c>
      <c r="MK254" t="s">
        <v>4619</v>
      </c>
      <c r="MQ254" t="s">
        <v>4619</v>
      </c>
      <c r="OY254" t="s">
        <v>4572</v>
      </c>
      <c r="SK254" t="s">
        <v>4766</v>
      </c>
      <c r="TO254" t="s">
        <v>4757</v>
      </c>
      <c r="TR254" t="s">
        <v>4627</v>
      </c>
      <c r="TU254" t="s">
        <v>4627</v>
      </c>
      <c r="UA254" t="s">
        <v>4627</v>
      </c>
      <c r="XP254" t="s">
        <v>4769</v>
      </c>
      <c r="XY254" t="s">
        <v>4766</v>
      </c>
      <c r="ZC254" t="s">
        <v>4684</v>
      </c>
      <c r="ABW254" t="s">
        <v>4769</v>
      </c>
      <c r="ADJ254" t="s">
        <v>4591</v>
      </c>
      <c r="AEE254" t="s">
        <v>4766</v>
      </c>
      <c r="AFI254" t="s">
        <v>4609</v>
      </c>
      <c r="AGD254" t="s">
        <v>4766</v>
      </c>
      <c r="AHT254" t="s">
        <v>2779</v>
      </c>
      <c r="AIO254" t="s">
        <v>1723</v>
      </c>
      <c r="AJS254" t="s">
        <v>4770</v>
      </c>
      <c r="AKH254" t="s">
        <v>4285</v>
      </c>
      <c r="AKN254" t="s">
        <v>4566</v>
      </c>
      <c r="AKQ254" t="s">
        <v>1573</v>
      </c>
      <c r="ALO254" t="s">
        <v>4335</v>
      </c>
      <c r="AMP254" t="s">
        <v>4292</v>
      </c>
      <c r="AWE254" t="s">
        <v>2266</v>
      </c>
      <c r="AXR254" t="s">
        <v>2459</v>
      </c>
      <c r="AYG254" t="s">
        <v>4638</v>
      </c>
      <c r="BEJ254" t="s">
        <v>4638</v>
      </c>
      <c r="BEP254" t="s">
        <v>4494</v>
      </c>
      <c r="BES254" t="s">
        <v>1645</v>
      </c>
      <c r="BFB254" t="s">
        <v>1645</v>
      </c>
      <c r="BFE254" t="s">
        <v>1645</v>
      </c>
      <c r="BFN254" t="s">
        <v>1647</v>
      </c>
    </row>
    <row r="255" spans="1:1003 1030:1522" x14ac:dyDescent="0.2">
      <c r="A255" t="s">
        <v>4771</v>
      </c>
      <c r="AE255" t="s">
        <v>4772</v>
      </c>
      <c r="AH255" t="s">
        <v>4773</v>
      </c>
      <c r="DE255" t="s">
        <v>4774</v>
      </c>
      <c r="FA255" t="s">
        <v>4775</v>
      </c>
      <c r="FY255" t="s">
        <v>4695</v>
      </c>
      <c r="IG255" t="s">
        <v>2432</v>
      </c>
      <c r="IY255" t="s">
        <v>4619</v>
      </c>
      <c r="KU255" t="s">
        <v>4776</v>
      </c>
      <c r="MH255" t="s">
        <v>4777</v>
      </c>
      <c r="MK255" t="s">
        <v>4627</v>
      </c>
      <c r="MQ255" t="s">
        <v>4627</v>
      </c>
      <c r="OY255" t="s">
        <v>4576</v>
      </c>
      <c r="SK255" t="s">
        <v>4774</v>
      </c>
      <c r="TO255" t="s">
        <v>4762</v>
      </c>
      <c r="TR255" t="s">
        <v>4634</v>
      </c>
      <c r="TU255" t="s">
        <v>4634</v>
      </c>
      <c r="UA255" t="s">
        <v>4634</v>
      </c>
      <c r="XP255" t="s">
        <v>4777</v>
      </c>
      <c r="XY255" t="s">
        <v>4774</v>
      </c>
      <c r="ZC255" t="s">
        <v>4532</v>
      </c>
      <c r="ABW255" t="s">
        <v>4777</v>
      </c>
      <c r="ADJ255" t="s">
        <v>4597</v>
      </c>
      <c r="AEE255" t="s">
        <v>4774</v>
      </c>
      <c r="AFI255" t="s">
        <v>4616</v>
      </c>
      <c r="AGD255" t="s">
        <v>4774</v>
      </c>
      <c r="AHT255" t="s">
        <v>1863</v>
      </c>
      <c r="AIO255" t="s">
        <v>1573</v>
      </c>
      <c r="AJS255" t="s">
        <v>4778</v>
      </c>
      <c r="AKH255" t="s">
        <v>4292</v>
      </c>
      <c r="AKN255" t="s">
        <v>4572</v>
      </c>
      <c r="AKQ255" t="s">
        <v>1832</v>
      </c>
      <c r="ALO255" t="s">
        <v>4342</v>
      </c>
      <c r="AMP255" t="s">
        <v>4299</v>
      </c>
      <c r="AWE255" t="s">
        <v>2303</v>
      </c>
      <c r="AXR255" t="s">
        <v>2476</v>
      </c>
      <c r="AYG255" t="s">
        <v>4779</v>
      </c>
      <c r="BEJ255" t="s">
        <v>4779</v>
      </c>
      <c r="BEP255" t="s">
        <v>4504</v>
      </c>
      <c r="BES255" t="s">
        <v>1647</v>
      </c>
      <c r="BFB255" t="s">
        <v>1647</v>
      </c>
      <c r="BFE255" t="s">
        <v>1647</v>
      </c>
      <c r="BFN255" t="s">
        <v>4494</v>
      </c>
    </row>
    <row r="256" spans="1:1003 1030:1522" x14ac:dyDescent="0.2">
      <c r="A256" t="s">
        <v>4780</v>
      </c>
      <c r="AE256" t="s">
        <v>4781</v>
      </c>
      <c r="AH256" t="s">
        <v>4782</v>
      </c>
      <c r="DE256" t="s">
        <v>4783</v>
      </c>
      <c r="FA256" t="s">
        <v>4784</v>
      </c>
      <c r="FY256" t="s">
        <v>4095</v>
      </c>
      <c r="IG256" t="s">
        <v>2459</v>
      </c>
      <c r="IY256" t="s">
        <v>4627</v>
      </c>
      <c r="KU256" t="s">
        <v>4785</v>
      </c>
      <c r="MH256" t="s">
        <v>4786</v>
      </c>
      <c r="MK256" t="s">
        <v>4634</v>
      </c>
      <c r="MQ256" t="s">
        <v>4634</v>
      </c>
      <c r="OY256" t="s">
        <v>4580</v>
      </c>
      <c r="SK256" t="s">
        <v>4783</v>
      </c>
      <c r="TO256" t="s">
        <v>4769</v>
      </c>
      <c r="TR256" t="s">
        <v>4638</v>
      </c>
      <c r="TU256" t="s">
        <v>4638</v>
      </c>
      <c r="UA256" t="s">
        <v>4638</v>
      </c>
      <c r="XP256" t="s">
        <v>4786</v>
      </c>
      <c r="XY256" t="s">
        <v>4783</v>
      </c>
      <c r="ZC256" t="s">
        <v>4695</v>
      </c>
      <c r="ABW256" t="s">
        <v>4786</v>
      </c>
      <c r="ADJ256" t="s">
        <v>4603</v>
      </c>
      <c r="AEE256" t="s">
        <v>4783</v>
      </c>
      <c r="AFI256" t="s">
        <v>4625</v>
      </c>
      <c r="AGD256" t="s">
        <v>4783</v>
      </c>
      <c r="AHT256" t="s">
        <v>2813</v>
      </c>
      <c r="AIO256" t="s">
        <v>1832</v>
      </c>
      <c r="AJS256" t="s">
        <v>4787</v>
      </c>
      <c r="AKH256" t="s">
        <v>4299</v>
      </c>
      <c r="AKN256" t="s">
        <v>4576</v>
      </c>
      <c r="AKQ256" t="s">
        <v>1646</v>
      </c>
      <c r="ALO256" t="s">
        <v>4349</v>
      </c>
      <c r="AMP256" t="s">
        <v>4440</v>
      </c>
      <c r="AWE256" t="s">
        <v>2779</v>
      </c>
      <c r="AXR256" t="s">
        <v>2502</v>
      </c>
      <c r="AYG256" t="s">
        <v>4788</v>
      </c>
      <c r="BEJ256" t="s">
        <v>4788</v>
      </c>
      <c r="BEP256" t="s">
        <v>4651</v>
      </c>
      <c r="BES256" t="s">
        <v>4494</v>
      </c>
      <c r="BFB256" t="s">
        <v>4494</v>
      </c>
      <c r="BFE256" t="s">
        <v>4494</v>
      </c>
      <c r="BFN256" t="s">
        <v>4504</v>
      </c>
    </row>
    <row r="257" spans="1:1003 1030:1522" x14ac:dyDescent="0.2">
      <c r="A257" t="s">
        <v>4789</v>
      </c>
      <c r="AE257" t="s">
        <v>1985</v>
      </c>
      <c r="AH257" t="s">
        <v>4790</v>
      </c>
      <c r="DE257" t="s">
        <v>4791</v>
      </c>
      <c r="FA257" t="s">
        <v>4792</v>
      </c>
      <c r="FY257" t="s">
        <v>4547</v>
      </c>
      <c r="IG257" t="s">
        <v>2476</v>
      </c>
      <c r="IY257" t="s">
        <v>4634</v>
      </c>
      <c r="KU257" t="s">
        <v>4793</v>
      </c>
      <c r="MH257" t="s">
        <v>4794</v>
      </c>
      <c r="MK257" t="s">
        <v>4638</v>
      </c>
      <c r="MQ257" t="s">
        <v>4638</v>
      </c>
      <c r="OY257" t="s">
        <v>4584</v>
      </c>
      <c r="SK257" t="s">
        <v>4791</v>
      </c>
      <c r="TO257" t="s">
        <v>4777</v>
      </c>
      <c r="TR257" t="s">
        <v>4779</v>
      </c>
      <c r="TU257" t="s">
        <v>4779</v>
      </c>
      <c r="UA257" t="s">
        <v>4779</v>
      </c>
      <c r="XP257" t="s">
        <v>4794</v>
      </c>
      <c r="XY257" t="s">
        <v>4791</v>
      </c>
      <c r="ZC257" t="s">
        <v>4547</v>
      </c>
      <c r="ABW257" t="s">
        <v>4794</v>
      </c>
      <c r="ADJ257" t="s">
        <v>4609</v>
      </c>
      <c r="AEE257" t="s">
        <v>4791</v>
      </c>
      <c r="AFI257" t="s">
        <v>4632</v>
      </c>
      <c r="AGD257" t="s">
        <v>4791</v>
      </c>
      <c r="AHT257" t="s">
        <v>2371</v>
      </c>
      <c r="AIO257" t="s">
        <v>1646</v>
      </c>
      <c r="AJS257" t="s">
        <v>4795</v>
      </c>
      <c r="AKH257" t="s">
        <v>4440</v>
      </c>
      <c r="AKN257" t="s">
        <v>4580</v>
      </c>
      <c r="AKQ257" t="s">
        <v>1568</v>
      </c>
      <c r="ALO257" t="s">
        <v>2626</v>
      </c>
      <c r="AMP257" t="s">
        <v>4307</v>
      </c>
      <c r="AWE257" t="s">
        <v>1863</v>
      </c>
      <c r="AXR257" t="s">
        <v>1703</v>
      </c>
      <c r="AYG257" t="s">
        <v>4644</v>
      </c>
      <c r="BEJ257" t="s">
        <v>4644</v>
      </c>
      <c r="BEP257" t="s">
        <v>4516</v>
      </c>
      <c r="BES257" t="s">
        <v>4504</v>
      </c>
      <c r="BFB257" t="s">
        <v>4504</v>
      </c>
      <c r="BFE257" t="s">
        <v>4504</v>
      </c>
      <c r="BFN257" t="s">
        <v>4651</v>
      </c>
    </row>
    <row r="258" spans="1:1003 1030:1522" x14ac:dyDescent="0.2">
      <c r="A258" t="s">
        <v>4796</v>
      </c>
      <c r="AE258" t="s">
        <v>2043</v>
      </c>
      <c r="AH258" t="s">
        <v>4797</v>
      </c>
      <c r="DE258" t="s">
        <v>3167</v>
      </c>
      <c r="FA258" t="s">
        <v>4798</v>
      </c>
      <c r="FY258" t="s">
        <v>4611</v>
      </c>
      <c r="IG258" t="s">
        <v>2502</v>
      </c>
      <c r="IY258" t="s">
        <v>4638</v>
      </c>
      <c r="KU258" t="s">
        <v>1631</v>
      </c>
      <c r="MH258" t="s">
        <v>4799</v>
      </c>
      <c r="MK258" t="s">
        <v>4779</v>
      </c>
      <c r="MQ258" t="s">
        <v>4779</v>
      </c>
      <c r="OY258" t="s">
        <v>4591</v>
      </c>
      <c r="SK258" t="s">
        <v>3167</v>
      </c>
      <c r="TO258" t="s">
        <v>4786</v>
      </c>
      <c r="TR258" t="s">
        <v>4644</v>
      </c>
      <c r="TU258" t="s">
        <v>4644</v>
      </c>
      <c r="UA258" t="s">
        <v>4644</v>
      </c>
      <c r="XP258" t="s">
        <v>4799</v>
      </c>
      <c r="XY258" t="s">
        <v>3167</v>
      </c>
      <c r="ZC258" t="s">
        <v>3297</v>
      </c>
      <c r="ABW258" t="s">
        <v>4799</v>
      </c>
      <c r="ADJ258" t="s">
        <v>4616</v>
      </c>
      <c r="AEE258" t="s">
        <v>3167</v>
      </c>
      <c r="AFI258" t="s">
        <v>4611</v>
      </c>
      <c r="AGD258" t="s">
        <v>3167</v>
      </c>
      <c r="AHT258" t="s">
        <v>2050</v>
      </c>
      <c r="AIO258" t="s">
        <v>1568</v>
      </c>
      <c r="AJS258" t="s">
        <v>4800</v>
      </c>
      <c r="AKH258" t="s">
        <v>4307</v>
      </c>
      <c r="AKN258" t="s">
        <v>4584</v>
      </c>
      <c r="AKQ258" t="s">
        <v>1645</v>
      </c>
      <c r="ALO258" t="s">
        <v>4355</v>
      </c>
      <c r="AMP258" t="s">
        <v>4314</v>
      </c>
      <c r="AWE258" t="s">
        <v>2813</v>
      </c>
      <c r="AXR258" t="s">
        <v>2204</v>
      </c>
      <c r="AYG258" t="s">
        <v>4801</v>
      </c>
      <c r="BEJ258" t="s">
        <v>4801</v>
      </c>
      <c r="BEP258" t="s">
        <v>4521</v>
      </c>
      <c r="BES258" t="s">
        <v>4651</v>
      </c>
      <c r="BFB258" t="s">
        <v>4651</v>
      </c>
      <c r="BFE258" t="s">
        <v>4651</v>
      </c>
      <c r="BFN258" t="s">
        <v>4516</v>
      </c>
    </row>
    <row r="259" spans="1:1003 1030:1522" x14ac:dyDescent="0.2">
      <c r="A259" t="s">
        <v>4802</v>
      </c>
      <c r="AE259" t="s">
        <v>4803</v>
      </c>
      <c r="AH259" t="s">
        <v>4804</v>
      </c>
      <c r="DE259" t="s">
        <v>3178</v>
      </c>
      <c r="FA259" t="s">
        <v>4805</v>
      </c>
      <c r="FY259" t="s">
        <v>4619</v>
      </c>
      <c r="IG259" t="s">
        <v>1703</v>
      </c>
      <c r="IY259" t="s">
        <v>4779</v>
      </c>
      <c r="KU259" t="s">
        <v>4806</v>
      </c>
      <c r="MH259" t="s">
        <v>4807</v>
      </c>
      <c r="MK259" t="s">
        <v>4644</v>
      </c>
      <c r="MQ259" t="s">
        <v>4644</v>
      </c>
      <c r="OY259" t="s">
        <v>4597</v>
      </c>
      <c r="SK259" t="s">
        <v>3178</v>
      </c>
      <c r="TO259" t="s">
        <v>4794</v>
      </c>
      <c r="TR259" t="s">
        <v>4652</v>
      </c>
      <c r="TU259" t="s">
        <v>4652</v>
      </c>
      <c r="UA259" t="s">
        <v>4652</v>
      </c>
      <c r="XP259" t="s">
        <v>4807</v>
      </c>
      <c r="XY259" t="s">
        <v>3178</v>
      </c>
      <c r="ZC259" t="s">
        <v>4560</v>
      </c>
      <c r="ABW259" t="s">
        <v>4807</v>
      </c>
      <c r="ADJ259" t="s">
        <v>4625</v>
      </c>
      <c r="AEE259" t="s">
        <v>3178</v>
      </c>
      <c r="AFI259" t="s">
        <v>4619</v>
      </c>
      <c r="AGD259" t="s">
        <v>3178</v>
      </c>
      <c r="AHT259" t="s">
        <v>2432</v>
      </c>
      <c r="AIO259" t="s">
        <v>1645</v>
      </c>
      <c r="AJS259" t="s">
        <v>4808</v>
      </c>
      <c r="AKH259" t="s">
        <v>4314</v>
      </c>
      <c r="AKN259" t="s">
        <v>4591</v>
      </c>
      <c r="AKQ259" t="s">
        <v>1647</v>
      </c>
      <c r="ALO259" t="s">
        <v>4497</v>
      </c>
      <c r="AMP259" t="s">
        <v>4321</v>
      </c>
      <c r="AWE259" t="s">
        <v>2371</v>
      </c>
      <c r="AXR259" t="s">
        <v>4785</v>
      </c>
      <c r="AYG259" t="s">
        <v>4652</v>
      </c>
      <c r="BEJ259" t="s">
        <v>4652</v>
      </c>
      <c r="BEP259" t="s">
        <v>4668</v>
      </c>
      <c r="BES259" t="s">
        <v>4516</v>
      </c>
      <c r="BFB259" t="s">
        <v>4516</v>
      </c>
      <c r="BFE259" t="s">
        <v>4516</v>
      </c>
      <c r="BFN259" t="s">
        <v>4521</v>
      </c>
    </row>
    <row r="260" spans="1:1003 1030:1522" x14ac:dyDescent="0.2">
      <c r="A260" t="s">
        <v>4809</v>
      </c>
      <c r="AE260" t="s">
        <v>2094</v>
      </c>
      <c r="AH260" t="s">
        <v>4810</v>
      </c>
      <c r="DE260" t="s">
        <v>3188</v>
      </c>
      <c r="FA260" t="s">
        <v>4811</v>
      </c>
      <c r="FY260" t="s">
        <v>4627</v>
      </c>
      <c r="IG260" t="s">
        <v>2204</v>
      </c>
      <c r="IY260" t="s">
        <v>4788</v>
      </c>
      <c r="KU260" t="s">
        <v>4812</v>
      </c>
      <c r="MH260" t="s">
        <v>4813</v>
      </c>
      <c r="MK260" t="s">
        <v>4652</v>
      </c>
      <c r="MQ260" t="s">
        <v>4652</v>
      </c>
      <c r="OY260" t="s">
        <v>4603</v>
      </c>
      <c r="SK260" t="s">
        <v>3188</v>
      </c>
      <c r="TO260" t="s">
        <v>4799</v>
      </c>
      <c r="TR260" t="s">
        <v>4658</v>
      </c>
      <c r="TU260" t="s">
        <v>4658</v>
      </c>
      <c r="UA260" t="s">
        <v>4658</v>
      </c>
      <c r="XP260" t="s">
        <v>4813</v>
      </c>
      <c r="XY260" t="s">
        <v>3188</v>
      </c>
      <c r="ZC260" t="s">
        <v>4566</v>
      </c>
      <c r="ABW260" t="s">
        <v>4813</v>
      </c>
      <c r="ADJ260" t="s">
        <v>4632</v>
      </c>
      <c r="AEE260" t="s">
        <v>3188</v>
      </c>
      <c r="AFI260" t="s">
        <v>4627</v>
      </c>
      <c r="AGD260" t="s">
        <v>3188</v>
      </c>
      <c r="AHT260" t="s">
        <v>2459</v>
      </c>
      <c r="AIO260" t="s">
        <v>1647</v>
      </c>
      <c r="AJS260" t="s">
        <v>4814</v>
      </c>
      <c r="AKH260" t="s">
        <v>4321</v>
      </c>
      <c r="AKN260" t="s">
        <v>4597</v>
      </c>
      <c r="AKQ260" t="s">
        <v>4494</v>
      </c>
      <c r="ALO260" t="s">
        <v>4363</v>
      </c>
      <c r="AMP260" t="s">
        <v>4328</v>
      </c>
      <c r="AWE260" t="s">
        <v>2050</v>
      </c>
      <c r="AXR260" t="s">
        <v>4793</v>
      </c>
      <c r="AYG260" t="s">
        <v>4658</v>
      </c>
      <c r="BEJ260" t="s">
        <v>4658</v>
      </c>
      <c r="BEP260" t="s">
        <v>4673</v>
      </c>
      <c r="BES260" t="s">
        <v>4521</v>
      </c>
      <c r="BFB260" t="s">
        <v>4521</v>
      </c>
      <c r="BFE260" t="s">
        <v>4521</v>
      </c>
      <c r="BFN260" t="s">
        <v>4668</v>
      </c>
    </row>
    <row r="261" spans="1:1003 1030:1522" x14ac:dyDescent="0.2">
      <c r="A261" t="s">
        <v>4815</v>
      </c>
      <c r="AE261" t="s">
        <v>4816</v>
      </c>
      <c r="AH261" t="s">
        <v>4817</v>
      </c>
      <c r="DE261" t="s">
        <v>1576</v>
      </c>
      <c r="FA261" t="s">
        <v>4818</v>
      </c>
      <c r="FY261" t="s">
        <v>4634</v>
      </c>
      <c r="IG261" t="s">
        <v>4785</v>
      </c>
      <c r="IY261" t="s">
        <v>4644</v>
      </c>
      <c r="KU261" t="s">
        <v>4819</v>
      </c>
      <c r="MH261" t="s">
        <v>4820</v>
      </c>
      <c r="MK261" t="s">
        <v>4658</v>
      </c>
      <c r="MQ261" t="s">
        <v>4658</v>
      </c>
      <c r="OY261" t="s">
        <v>4609</v>
      </c>
      <c r="SK261" t="s">
        <v>1576</v>
      </c>
      <c r="TO261" t="s">
        <v>4807</v>
      </c>
      <c r="TR261" t="s">
        <v>1622</v>
      </c>
      <c r="TU261" t="s">
        <v>1622</v>
      </c>
      <c r="UA261" t="s">
        <v>1622</v>
      </c>
      <c r="XP261" t="s">
        <v>4820</v>
      </c>
      <c r="XY261" t="s">
        <v>1576</v>
      </c>
      <c r="ZC261" t="s">
        <v>4572</v>
      </c>
      <c r="ABW261" t="s">
        <v>4820</v>
      </c>
      <c r="ADJ261" t="s">
        <v>4611</v>
      </c>
      <c r="AEE261" t="s">
        <v>1576</v>
      </c>
      <c r="AFI261" t="s">
        <v>4634</v>
      </c>
      <c r="AGD261" t="s">
        <v>1576</v>
      </c>
      <c r="AHT261" t="s">
        <v>2476</v>
      </c>
      <c r="AIO261" t="s">
        <v>4494</v>
      </c>
      <c r="AJS261" t="s">
        <v>4821</v>
      </c>
      <c r="AKH261" t="s">
        <v>4328</v>
      </c>
      <c r="AKN261" t="s">
        <v>4603</v>
      </c>
      <c r="AKQ261" t="s">
        <v>4504</v>
      </c>
      <c r="ALO261" t="s">
        <v>4372</v>
      </c>
      <c r="AMP261" t="s">
        <v>4335</v>
      </c>
      <c r="AWE261" t="s">
        <v>2432</v>
      </c>
      <c r="AXR261" t="s">
        <v>1631</v>
      </c>
      <c r="AYG261" t="s">
        <v>1622</v>
      </c>
      <c r="BEJ261" t="s">
        <v>1622</v>
      </c>
      <c r="BEP261" t="s">
        <v>4700</v>
      </c>
      <c r="BES261" t="s">
        <v>4668</v>
      </c>
      <c r="BFB261" t="s">
        <v>4668</v>
      </c>
      <c r="BFE261" t="s">
        <v>4668</v>
      </c>
      <c r="BFN261" t="s">
        <v>4673</v>
      </c>
    </row>
    <row r="262" spans="1:1003 1030:1522" x14ac:dyDescent="0.2">
      <c r="A262" t="s">
        <v>4822</v>
      </c>
      <c r="AE262" t="s">
        <v>4823</v>
      </c>
      <c r="AH262" t="s">
        <v>4824</v>
      </c>
      <c r="DE262" t="s">
        <v>4825</v>
      </c>
      <c r="FA262" t="s">
        <v>4826</v>
      </c>
      <c r="FY262" t="s">
        <v>4638</v>
      </c>
      <c r="IG262" t="s">
        <v>4793</v>
      </c>
      <c r="IY262" t="s">
        <v>4801</v>
      </c>
      <c r="KU262" t="s">
        <v>4827</v>
      </c>
      <c r="MH262" t="s">
        <v>4828</v>
      </c>
      <c r="MK262" t="s">
        <v>1622</v>
      </c>
      <c r="MQ262" t="s">
        <v>1622</v>
      </c>
      <c r="OY262" t="s">
        <v>4616</v>
      </c>
      <c r="SK262" t="s">
        <v>4825</v>
      </c>
      <c r="TO262" t="s">
        <v>4813</v>
      </c>
      <c r="TR262" t="s">
        <v>1623</v>
      </c>
      <c r="TU262" t="s">
        <v>1623</v>
      </c>
      <c r="UA262" t="s">
        <v>1623</v>
      </c>
      <c r="XP262" t="s">
        <v>4828</v>
      </c>
      <c r="XY262" t="s">
        <v>4825</v>
      </c>
      <c r="ZC262" t="s">
        <v>4576</v>
      </c>
      <c r="ABW262" t="s">
        <v>4828</v>
      </c>
      <c r="ADJ262" t="s">
        <v>4619</v>
      </c>
      <c r="AEE262" t="s">
        <v>4825</v>
      </c>
      <c r="AFI262" t="s">
        <v>4638</v>
      </c>
      <c r="AGD262" t="s">
        <v>4825</v>
      </c>
      <c r="AHT262" t="s">
        <v>2502</v>
      </c>
      <c r="AIO262" t="s">
        <v>4504</v>
      </c>
      <c r="AJS262" t="s">
        <v>4829</v>
      </c>
      <c r="AKH262" t="s">
        <v>4335</v>
      </c>
      <c r="AKN262" t="s">
        <v>4609</v>
      </c>
      <c r="AKQ262" t="s">
        <v>2455</v>
      </c>
      <c r="ALO262" t="s">
        <v>2651</v>
      </c>
      <c r="AMP262" t="s">
        <v>4342</v>
      </c>
      <c r="AWE262" t="s">
        <v>2459</v>
      </c>
      <c r="AXR262" t="s">
        <v>4806</v>
      </c>
      <c r="AYG262" t="s">
        <v>1623</v>
      </c>
      <c r="BEJ262" t="s">
        <v>1623</v>
      </c>
      <c r="BEP262" t="s">
        <v>4684</v>
      </c>
      <c r="BES262" t="s">
        <v>4673</v>
      </c>
      <c r="BFB262" t="s">
        <v>4673</v>
      </c>
      <c r="BFE262" t="s">
        <v>4673</v>
      </c>
      <c r="BFN262" t="s">
        <v>4700</v>
      </c>
    </row>
    <row r="263" spans="1:1003 1030:1522" x14ac:dyDescent="0.2">
      <c r="A263" t="s">
        <v>4830</v>
      </c>
      <c r="AE263" t="s">
        <v>4831</v>
      </c>
      <c r="AH263" t="s">
        <v>4832</v>
      </c>
      <c r="DE263" t="s">
        <v>4833</v>
      </c>
      <c r="FA263" t="s">
        <v>4834</v>
      </c>
      <c r="FY263" t="s">
        <v>4779</v>
      </c>
      <c r="IG263" t="s">
        <v>1631</v>
      </c>
      <c r="IY263" t="s">
        <v>4652</v>
      </c>
      <c r="KU263" t="s">
        <v>4835</v>
      </c>
      <c r="MH263" t="s">
        <v>4836</v>
      </c>
      <c r="MK263" t="s">
        <v>1623</v>
      </c>
      <c r="MQ263" t="s">
        <v>1623</v>
      </c>
      <c r="OY263" t="s">
        <v>4625</v>
      </c>
      <c r="SK263" t="s">
        <v>4833</v>
      </c>
      <c r="TO263" t="s">
        <v>4820</v>
      </c>
      <c r="TR263" t="s">
        <v>4674</v>
      </c>
      <c r="TU263" t="s">
        <v>4674</v>
      </c>
      <c r="UA263" t="s">
        <v>4674</v>
      </c>
      <c r="XP263" t="s">
        <v>4836</v>
      </c>
      <c r="XY263" t="s">
        <v>4833</v>
      </c>
      <c r="ZC263" t="s">
        <v>4580</v>
      </c>
      <c r="ABW263" t="s">
        <v>4836</v>
      </c>
      <c r="ADJ263" t="s">
        <v>4627</v>
      </c>
      <c r="AEE263" t="s">
        <v>4833</v>
      </c>
      <c r="AFI263" t="s">
        <v>4837</v>
      </c>
      <c r="AGD263" t="s">
        <v>4833</v>
      </c>
      <c r="AHT263" t="s">
        <v>1703</v>
      </c>
      <c r="AIO263" t="s">
        <v>2455</v>
      </c>
      <c r="AJS263" t="s">
        <v>4838</v>
      </c>
      <c r="AKH263" t="s">
        <v>4342</v>
      </c>
      <c r="AKN263" t="s">
        <v>4616</v>
      </c>
      <c r="AKQ263" t="s">
        <v>4651</v>
      </c>
      <c r="ALO263" t="s">
        <v>4384</v>
      </c>
      <c r="AMP263" t="s">
        <v>4349</v>
      </c>
      <c r="AWE263" t="s">
        <v>2476</v>
      </c>
      <c r="AXR263" t="s">
        <v>4812</v>
      </c>
      <c r="AYG263" t="s">
        <v>4674</v>
      </c>
      <c r="BEJ263" t="s">
        <v>4674</v>
      </c>
      <c r="BEP263" t="s">
        <v>4839</v>
      </c>
      <c r="BES263" t="s">
        <v>4700</v>
      </c>
      <c r="BFB263" t="s">
        <v>4700</v>
      </c>
      <c r="BFE263" t="s">
        <v>4700</v>
      </c>
      <c r="BFN263" t="s">
        <v>4684</v>
      </c>
    </row>
    <row r="264" spans="1:1003 1030:1522" x14ac:dyDescent="0.2">
      <c r="A264" t="s">
        <v>4840</v>
      </c>
      <c r="AE264" t="s">
        <v>4729</v>
      </c>
      <c r="AH264" t="s">
        <v>4841</v>
      </c>
      <c r="DE264" t="s">
        <v>4833</v>
      </c>
      <c r="FA264" t="s">
        <v>4842</v>
      </c>
      <c r="FY264" t="s">
        <v>2869</v>
      </c>
      <c r="IG264" t="s">
        <v>4806</v>
      </c>
      <c r="IY264" t="s">
        <v>4658</v>
      </c>
      <c r="KU264" t="s">
        <v>4843</v>
      </c>
      <c r="MH264" t="s">
        <v>4844</v>
      </c>
      <c r="MK264" t="s">
        <v>4674</v>
      </c>
      <c r="MQ264" t="s">
        <v>4674</v>
      </c>
      <c r="OY264" t="s">
        <v>4632</v>
      </c>
      <c r="SK264" t="s">
        <v>4833</v>
      </c>
      <c r="TO264" t="s">
        <v>4828</v>
      </c>
      <c r="TR264" t="s">
        <v>4679</v>
      </c>
      <c r="TU264" t="s">
        <v>4679</v>
      </c>
      <c r="UA264" t="s">
        <v>4679</v>
      </c>
      <c r="XP264" t="s">
        <v>4844</v>
      </c>
      <c r="XY264" t="s">
        <v>4833</v>
      </c>
      <c r="ZC264" t="s">
        <v>4584</v>
      </c>
      <c r="ABW264" t="s">
        <v>4844</v>
      </c>
      <c r="ADJ264" t="s">
        <v>4634</v>
      </c>
      <c r="AEE264" t="s">
        <v>4833</v>
      </c>
      <c r="AFI264" t="s">
        <v>4845</v>
      </c>
      <c r="AGD264" t="s">
        <v>4833</v>
      </c>
      <c r="AHT264" t="s">
        <v>2204</v>
      </c>
      <c r="AIO264" t="s">
        <v>4651</v>
      </c>
      <c r="AJS264" t="s">
        <v>4846</v>
      </c>
      <c r="AKH264" t="s">
        <v>4349</v>
      </c>
      <c r="AKN264" t="s">
        <v>4625</v>
      </c>
      <c r="AKQ264" t="s">
        <v>4516</v>
      </c>
      <c r="ALO264" t="s">
        <v>2676</v>
      </c>
      <c r="AMP264" t="s">
        <v>2626</v>
      </c>
      <c r="AWE264" t="s">
        <v>2502</v>
      </c>
      <c r="AXR264" t="s">
        <v>2830</v>
      </c>
      <c r="AYG264" t="s">
        <v>4679</v>
      </c>
      <c r="BEJ264" t="s">
        <v>4679</v>
      </c>
      <c r="BEP264" t="s">
        <v>4716</v>
      </c>
      <c r="BES264" t="s">
        <v>4684</v>
      </c>
      <c r="BFB264" t="s">
        <v>4706</v>
      </c>
      <c r="BFE264" t="s">
        <v>4706</v>
      </c>
      <c r="BFN264" t="s">
        <v>4839</v>
      </c>
    </row>
    <row r="265" spans="1:1003 1030:1522" x14ac:dyDescent="0.2">
      <c r="A265" t="s">
        <v>4847</v>
      </c>
      <c r="AE265" t="s">
        <v>4735</v>
      </c>
      <c r="AH265" t="s">
        <v>4848</v>
      </c>
      <c r="DE265" t="s">
        <v>4849</v>
      </c>
      <c r="FA265" t="s">
        <v>4850</v>
      </c>
      <c r="FY265" t="s">
        <v>4652</v>
      </c>
      <c r="IG265" t="s">
        <v>4812</v>
      </c>
      <c r="IY265" t="s">
        <v>1622</v>
      </c>
      <c r="KU265" t="s">
        <v>1665</v>
      </c>
      <c r="MH265" t="s">
        <v>4851</v>
      </c>
      <c r="MK265" t="s">
        <v>4679</v>
      </c>
      <c r="MQ265" t="s">
        <v>4679</v>
      </c>
      <c r="OY265" t="s">
        <v>4611</v>
      </c>
      <c r="SK265" t="s">
        <v>4849</v>
      </c>
      <c r="TO265" t="s">
        <v>4836</v>
      </c>
      <c r="TR265" t="s">
        <v>4685</v>
      </c>
      <c r="TU265" t="s">
        <v>4685</v>
      </c>
      <c r="UA265" t="s">
        <v>4685</v>
      </c>
      <c r="XP265" t="s">
        <v>4851</v>
      </c>
      <c r="XY265" t="s">
        <v>4849</v>
      </c>
      <c r="ZC265" t="s">
        <v>4591</v>
      </c>
      <c r="ABW265" t="s">
        <v>4851</v>
      </c>
      <c r="ADJ265" t="s">
        <v>4638</v>
      </c>
      <c r="AEE265" t="s">
        <v>4849</v>
      </c>
      <c r="AFI265" t="s">
        <v>4779</v>
      </c>
      <c r="AGD265" t="s">
        <v>4849</v>
      </c>
      <c r="AHT265" t="s">
        <v>4785</v>
      </c>
      <c r="AIO265" t="s">
        <v>4516</v>
      </c>
      <c r="AJS265" t="s">
        <v>4852</v>
      </c>
      <c r="AKH265" t="s">
        <v>2626</v>
      </c>
      <c r="AKN265" t="s">
        <v>4632</v>
      </c>
      <c r="AKQ265" t="s">
        <v>4521</v>
      </c>
      <c r="ALO265" t="s">
        <v>4535</v>
      </c>
      <c r="AMP265" t="s">
        <v>4355</v>
      </c>
      <c r="AWE265" t="s">
        <v>1703</v>
      </c>
      <c r="AXR265" t="s">
        <v>3263</v>
      </c>
      <c r="AYG265" t="s">
        <v>4685</v>
      </c>
      <c r="BEJ265" t="s">
        <v>4685</v>
      </c>
      <c r="BEP265" t="s">
        <v>4722</v>
      </c>
      <c r="BES265" t="s">
        <v>4839</v>
      </c>
      <c r="BFB265" t="s">
        <v>4684</v>
      </c>
      <c r="BFE265" t="s">
        <v>4684</v>
      </c>
      <c r="BFN265" t="s">
        <v>4716</v>
      </c>
    </row>
    <row r="266" spans="1:1003 1030:1522" x14ac:dyDescent="0.2">
      <c r="A266" t="s">
        <v>4853</v>
      </c>
      <c r="AE266" t="s">
        <v>4735</v>
      </c>
      <c r="AH266" t="s">
        <v>4854</v>
      </c>
      <c r="DE266" t="s">
        <v>4855</v>
      </c>
      <c r="FA266" t="s">
        <v>4856</v>
      </c>
      <c r="FY266" t="s">
        <v>4658</v>
      </c>
      <c r="IG266" t="s">
        <v>2830</v>
      </c>
      <c r="IY266" t="s">
        <v>1623</v>
      </c>
      <c r="KU266" t="s">
        <v>4857</v>
      </c>
      <c r="MH266" t="s">
        <v>4858</v>
      </c>
      <c r="MK266" t="s">
        <v>4685</v>
      </c>
      <c r="MQ266" t="s">
        <v>4685</v>
      </c>
      <c r="OY266" t="s">
        <v>4619</v>
      </c>
      <c r="SK266" t="s">
        <v>4855</v>
      </c>
      <c r="TO266" t="s">
        <v>4844</v>
      </c>
      <c r="TR266" t="s">
        <v>4690</v>
      </c>
      <c r="TU266" t="s">
        <v>4690</v>
      </c>
      <c r="UA266" t="s">
        <v>4690</v>
      </c>
      <c r="XP266" t="s">
        <v>4858</v>
      </c>
      <c r="XY266" t="s">
        <v>4855</v>
      </c>
      <c r="ZC266" t="s">
        <v>4597</v>
      </c>
      <c r="ABW266" t="s">
        <v>4858</v>
      </c>
      <c r="ADJ266" t="s">
        <v>4837</v>
      </c>
      <c r="AEE266" t="s">
        <v>4855</v>
      </c>
      <c r="AFI266" t="s">
        <v>2869</v>
      </c>
      <c r="AGD266" t="s">
        <v>4855</v>
      </c>
      <c r="AHT266" t="s">
        <v>4793</v>
      </c>
      <c r="AIO266" t="s">
        <v>4521</v>
      </c>
      <c r="AJS266" t="s">
        <v>4859</v>
      </c>
      <c r="AKH266" t="s">
        <v>4355</v>
      </c>
      <c r="AKN266" t="s">
        <v>4611</v>
      </c>
      <c r="AKQ266" t="s">
        <v>4668</v>
      </c>
      <c r="ALO266" t="s">
        <v>1705</v>
      </c>
      <c r="AMP266" t="s">
        <v>4497</v>
      </c>
      <c r="AWE266" t="s">
        <v>2204</v>
      </c>
      <c r="AXR266" t="s">
        <v>1660</v>
      </c>
      <c r="AYG266" t="s">
        <v>4690</v>
      </c>
      <c r="BEJ266" t="s">
        <v>4690</v>
      </c>
      <c r="BEP266" t="s">
        <v>4532</v>
      </c>
      <c r="BES266" t="s">
        <v>4716</v>
      </c>
      <c r="BFB266" t="s">
        <v>4839</v>
      </c>
      <c r="BFE266" t="s">
        <v>4839</v>
      </c>
      <c r="BFN266" t="s">
        <v>4722</v>
      </c>
    </row>
    <row r="267" spans="1:1003 1030:1522" x14ac:dyDescent="0.2">
      <c r="A267" t="s">
        <v>4860</v>
      </c>
      <c r="AE267" t="s">
        <v>4746</v>
      </c>
      <c r="AH267" t="s">
        <v>4861</v>
      </c>
      <c r="DE267" t="s">
        <v>1620</v>
      </c>
      <c r="FA267" t="s">
        <v>4862</v>
      </c>
      <c r="FY267" t="s">
        <v>1622</v>
      </c>
      <c r="IG267" t="s">
        <v>1660</v>
      </c>
      <c r="IY267" t="s">
        <v>4674</v>
      </c>
      <c r="KU267" t="s">
        <v>4863</v>
      </c>
      <c r="MH267" t="s">
        <v>4864</v>
      </c>
      <c r="MK267" t="s">
        <v>4690</v>
      </c>
      <c r="MQ267" t="s">
        <v>4690</v>
      </c>
      <c r="OY267" t="s">
        <v>4627</v>
      </c>
      <c r="SK267" t="s">
        <v>1620</v>
      </c>
      <c r="TO267" t="s">
        <v>4851</v>
      </c>
      <c r="TR267" t="s">
        <v>1610</v>
      </c>
      <c r="TU267" t="s">
        <v>1610</v>
      </c>
      <c r="UA267" t="s">
        <v>1610</v>
      </c>
      <c r="XP267" t="s">
        <v>4864</v>
      </c>
      <c r="XY267" t="s">
        <v>1620</v>
      </c>
      <c r="ZC267" t="s">
        <v>4603</v>
      </c>
      <c r="ABW267" t="s">
        <v>4864</v>
      </c>
      <c r="ADJ267" t="s">
        <v>4845</v>
      </c>
      <c r="AEE267" t="s">
        <v>1620</v>
      </c>
      <c r="AFI267" t="s">
        <v>4652</v>
      </c>
      <c r="AGD267" t="s">
        <v>1620</v>
      </c>
      <c r="AHT267" t="s">
        <v>1631</v>
      </c>
      <c r="AIO267" t="s">
        <v>4668</v>
      </c>
      <c r="AJS267" t="s">
        <v>4865</v>
      </c>
      <c r="AKH267" t="s">
        <v>4497</v>
      </c>
      <c r="AKN267" t="s">
        <v>4619</v>
      </c>
      <c r="AKQ267" t="s">
        <v>1593</v>
      </c>
      <c r="ALO267" t="s">
        <v>1548</v>
      </c>
      <c r="AMP267" t="s">
        <v>4363</v>
      </c>
      <c r="AWE267" t="s">
        <v>4785</v>
      </c>
      <c r="AXR267" t="s">
        <v>4819</v>
      </c>
      <c r="AYG267" t="s">
        <v>1610</v>
      </c>
      <c r="BEJ267" t="s">
        <v>1610</v>
      </c>
      <c r="BEP267" t="s">
        <v>4734</v>
      </c>
      <c r="BES267" t="s">
        <v>4722</v>
      </c>
      <c r="BFB267" t="s">
        <v>4716</v>
      </c>
      <c r="BFE267" t="s">
        <v>4716</v>
      </c>
      <c r="BFN267" t="s">
        <v>4532</v>
      </c>
    </row>
    <row r="268" spans="1:1003 1030:1522" x14ac:dyDescent="0.2">
      <c r="A268" t="s">
        <v>4866</v>
      </c>
      <c r="AE268" t="s">
        <v>4752</v>
      </c>
      <c r="AH268" t="s">
        <v>4867</v>
      </c>
      <c r="DE268" t="s">
        <v>1757</v>
      </c>
      <c r="FA268" t="s">
        <v>4868</v>
      </c>
      <c r="FY268" t="s">
        <v>1623</v>
      </c>
      <c r="IG268" t="s">
        <v>4819</v>
      </c>
      <c r="IY268" t="s">
        <v>4679</v>
      </c>
      <c r="KU268" t="s">
        <v>4869</v>
      </c>
      <c r="MH268" t="s">
        <v>4870</v>
      </c>
      <c r="MK268" t="s">
        <v>1610</v>
      </c>
      <c r="MQ268" t="s">
        <v>1610</v>
      </c>
      <c r="OY268" t="s">
        <v>4634</v>
      </c>
      <c r="SK268" t="s">
        <v>1757</v>
      </c>
      <c r="TO268" t="s">
        <v>4858</v>
      </c>
      <c r="TR268" t="s">
        <v>1582</v>
      </c>
      <c r="TU268" t="s">
        <v>1582</v>
      </c>
      <c r="UA268" t="s">
        <v>1582</v>
      </c>
      <c r="XP268" t="s">
        <v>4870</v>
      </c>
      <c r="XY268" t="s">
        <v>1757</v>
      </c>
      <c r="ZC268" t="s">
        <v>4609</v>
      </c>
      <c r="ABW268" t="s">
        <v>4870</v>
      </c>
      <c r="ADJ268" t="s">
        <v>4788</v>
      </c>
      <c r="AEE268" t="s">
        <v>1757</v>
      </c>
      <c r="AFI268" t="s">
        <v>4658</v>
      </c>
      <c r="AGD268" t="s">
        <v>1757</v>
      </c>
      <c r="AHT268" t="s">
        <v>4806</v>
      </c>
      <c r="AIO268" t="s">
        <v>4673</v>
      </c>
      <c r="AJS268" t="s">
        <v>4871</v>
      </c>
      <c r="AKH268" t="s">
        <v>4363</v>
      </c>
      <c r="AKN268" t="s">
        <v>4627</v>
      </c>
      <c r="AKQ268" t="s">
        <v>4684</v>
      </c>
      <c r="ALO268" t="s">
        <v>1552</v>
      </c>
      <c r="AMP268" t="s">
        <v>4372</v>
      </c>
      <c r="AWE268" t="s">
        <v>4793</v>
      </c>
      <c r="AXR268" t="s">
        <v>4827</v>
      </c>
      <c r="AYG268" t="s">
        <v>1582</v>
      </c>
      <c r="BEJ268" t="s">
        <v>1582</v>
      </c>
      <c r="BEP268" t="s">
        <v>4695</v>
      </c>
      <c r="BES268" t="s">
        <v>4532</v>
      </c>
      <c r="BFB268" t="s">
        <v>4722</v>
      </c>
      <c r="BFE268" t="s">
        <v>4722</v>
      </c>
      <c r="BFN268" t="s">
        <v>4734</v>
      </c>
    </row>
    <row r="269" spans="1:1003 1030:1522" x14ac:dyDescent="0.2">
      <c r="A269" t="s">
        <v>4872</v>
      </c>
      <c r="AE269" t="s">
        <v>4758</v>
      </c>
      <c r="AH269" t="s">
        <v>4873</v>
      </c>
      <c r="DE269" t="s">
        <v>1852</v>
      </c>
      <c r="FA269" t="s">
        <v>4874</v>
      </c>
      <c r="FY269" t="s">
        <v>4674</v>
      </c>
      <c r="IG269" t="s">
        <v>4827</v>
      </c>
      <c r="IY269" t="s">
        <v>4685</v>
      </c>
      <c r="KU269" t="s">
        <v>4875</v>
      </c>
      <c r="MH269" t="s">
        <v>4876</v>
      </c>
      <c r="MK269" t="s">
        <v>1582</v>
      </c>
      <c r="MQ269" t="s">
        <v>1582</v>
      </c>
      <c r="OY269" t="s">
        <v>4877</v>
      </c>
      <c r="SK269" t="s">
        <v>1852</v>
      </c>
      <c r="TO269" t="s">
        <v>4864</v>
      </c>
      <c r="TR269" t="s">
        <v>2321</v>
      </c>
      <c r="TU269" t="s">
        <v>2321</v>
      </c>
      <c r="UA269" t="s">
        <v>2321</v>
      </c>
      <c r="XP269" t="s">
        <v>4876</v>
      </c>
      <c r="XY269" t="s">
        <v>1852</v>
      </c>
      <c r="ZC269" t="s">
        <v>4616</v>
      </c>
      <c r="ABW269" t="s">
        <v>4876</v>
      </c>
      <c r="ADJ269" t="s">
        <v>2869</v>
      </c>
      <c r="AEE269" t="s">
        <v>1852</v>
      </c>
      <c r="AFI269" t="s">
        <v>1622</v>
      </c>
      <c r="AGD269" t="s">
        <v>1852</v>
      </c>
      <c r="AHT269" t="s">
        <v>4812</v>
      </c>
      <c r="AIO269" t="s">
        <v>1593</v>
      </c>
      <c r="AJS269" t="s">
        <v>4878</v>
      </c>
      <c r="AKH269" t="s">
        <v>4372</v>
      </c>
      <c r="AKN269" t="s">
        <v>4634</v>
      </c>
      <c r="AKQ269" t="s">
        <v>4532</v>
      </c>
      <c r="ALO269" t="s">
        <v>1617</v>
      </c>
      <c r="AMP269" t="s">
        <v>2651</v>
      </c>
      <c r="AWE269" t="s">
        <v>1631</v>
      </c>
      <c r="AXR269" t="s">
        <v>4835</v>
      </c>
      <c r="AYG269" t="s">
        <v>2321</v>
      </c>
      <c r="BEJ269" t="s">
        <v>2321</v>
      </c>
      <c r="BEP269" t="s">
        <v>4547</v>
      </c>
      <c r="BES269" t="s">
        <v>4734</v>
      </c>
      <c r="BFB269" t="s">
        <v>4532</v>
      </c>
      <c r="BFE269" t="s">
        <v>4532</v>
      </c>
      <c r="BFN269" t="s">
        <v>4695</v>
      </c>
    </row>
    <row r="270" spans="1:1003 1030:1522" x14ac:dyDescent="0.2">
      <c r="A270" t="s">
        <v>4879</v>
      </c>
      <c r="AE270" t="s">
        <v>4763</v>
      </c>
      <c r="AH270" t="s">
        <v>4880</v>
      </c>
      <c r="DE270" t="s">
        <v>1619</v>
      </c>
      <c r="FA270" t="s">
        <v>4881</v>
      </c>
      <c r="FY270" t="s">
        <v>4679</v>
      </c>
      <c r="IG270" t="s">
        <v>4835</v>
      </c>
      <c r="IY270" t="s">
        <v>4690</v>
      </c>
      <c r="KU270" t="s">
        <v>4882</v>
      </c>
      <c r="MH270" t="s">
        <v>4883</v>
      </c>
      <c r="MK270" t="s">
        <v>2321</v>
      </c>
      <c r="MQ270" t="s">
        <v>2321</v>
      </c>
      <c r="OY270" t="s">
        <v>4884</v>
      </c>
      <c r="SK270" t="s">
        <v>1619</v>
      </c>
      <c r="TO270" t="s">
        <v>4870</v>
      </c>
      <c r="TR270" t="s">
        <v>2600</v>
      </c>
      <c r="TU270" t="s">
        <v>2600</v>
      </c>
      <c r="UA270" t="s">
        <v>2600</v>
      </c>
      <c r="XP270" t="s">
        <v>4883</v>
      </c>
      <c r="XY270" t="s">
        <v>1619</v>
      </c>
      <c r="ZC270" t="s">
        <v>4625</v>
      </c>
      <c r="ABW270" t="s">
        <v>4883</v>
      </c>
      <c r="ADJ270" t="s">
        <v>4801</v>
      </c>
      <c r="AEE270" t="s">
        <v>1619</v>
      </c>
      <c r="AFI270" t="s">
        <v>1623</v>
      </c>
      <c r="AGD270" t="s">
        <v>1619</v>
      </c>
      <c r="AHT270" t="s">
        <v>2830</v>
      </c>
      <c r="AIO270" t="s">
        <v>4700</v>
      </c>
      <c r="AJS270" t="s">
        <v>4885</v>
      </c>
      <c r="AKH270" t="s">
        <v>2651</v>
      </c>
      <c r="AKN270" t="s">
        <v>4638</v>
      </c>
      <c r="AKQ270" t="s">
        <v>4695</v>
      </c>
      <c r="ALO270" t="s">
        <v>1892</v>
      </c>
      <c r="AMP270" t="s">
        <v>4384</v>
      </c>
      <c r="AWE270" t="s">
        <v>4806</v>
      </c>
      <c r="AXR270" t="s">
        <v>4393</v>
      </c>
      <c r="AYG270" t="s">
        <v>2630</v>
      </c>
      <c r="BEJ270" t="s">
        <v>2630</v>
      </c>
      <c r="BEP270" t="s">
        <v>3297</v>
      </c>
      <c r="BES270" t="s">
        <v>4695</v>
      </c>
      <c r="BFB270" t="s">
        <v>4734</v>
      </c>
      <c r="BFE270" t="s">
        <v>4734</v>
      </c>
      <c r="BFN270" t="s">
        <v>4547</v>
      </c>
    </row>
    <row r="271" spans="1:1003 1030:1522" x14ac:dyDescent="0.2">
      <c r="A271" t="s">
        <v>4886</v>
      </c>
      <c r="AE271" t="s">
        <v>4770</v>
      </c>
      <c r="AH271" t="s">
        <v>4887</v>
      </c>
      <c r="DE271" t="s">
        <v>1915</v>
      </c>
      <c r="FA271" t="s">
        <v>2676</v>
      </c>
      <c r="FY271" t="s">
        <v>4685</v>
      </c>
      <c r="IG271" t="s">
        <v>4843</v>
      </c>
      <c r="IY271" t="s">
        <v>1610</v>
      </c>
      <c r="KU271" t="s">
        <v>4888</v>
      </c>
      <c r="MH271" t="s">
        <v>4889</v>
      </c>
      <c r="MK271" t="s">
        <v>2600</v>
      </c>
      <c r="MQ271" t="s">
        <v>2600</v>
      </c>
      <c r="OY271" t="s">
        <v>4638</v>
      </c>
      <c r="SK271" t="s">
        <v>1915</v>
      </c>
      <c r="TO271" t="s">
        <v>4876</v>
      </c>
      <c r="TR271" t="s">
        <v>4710</v>
      </c>
      <c r="TU271" t="s">
        <v>4710</v>
      </c>
      <c r="UA271" t="s">
        <v>4710</v>
      </c>
      <c r="XP271" t="s">
        <v>4889</v>
      </c>
      <c r="XY271" t="s">
        <v>1915</v>
      </c>
      <c r="ZC271" t="s">
        <v>4632</v>
      </c>
      <c r="ABW271" t="s">
        <v>4889</v>
      </c>
      <c r="ADJ271" t="s">
        <v>4652</v>
      </c>
      <c r="AEE271" t="s">
        <v>1915</v>
      </c>
      <c r="AFI271" t="s">
        <v>4674</v>
      </c>
      <c r="AGD271" t="s">
        <v>1915</v>
      </c>
      <c r="AHT271" t="s">
        <v>1660</v>
      </c>
      <c r="AIO271" t="s">
        <v>4684</v>
      </c>
      <c r="AJS271" t="s">
        <v>4890</v>
      </c>
      <c r="AKH271" t="s">
        <v>4384</v>
      </c>
      <c r="AKN271" t="s">
        <v>4779</v>
      </c>
      <c r="AKQ271" t="s">
        <v>4095</v>
      </c>
      <c r="ALO271" t="s">
        <v>2975</v>
      </c>
      <c r="AMP271" t="s">
        <v>2676</v>
      </c>
      <c r="AWE271" t="s">
        <v>4812</v>
      </c>
      <c r="AXR271" t="s">
        <v>4407</v>
      </c>
      <c r="AYG271" t="s">
        <v>4891</v>
      </c>
      <c r="BEJ271" t="s">
        <v>4891</v>
      </c>
      <c r="BEP271" t="s">
        <v>4560</v>
      </c>
      <c r="BES271" t="s">
        <v>4547</v>
      </c>
      <c r="BFB271" t="s">
        <v>4695</v>
      </c>
      <c r="BFE271" t="s">
        <v>4695</v>
      </c>
      <c r="BFN271" t="s">
        <v>3297</v>
      </c>
    </row>
    <row r="272" spans="1:1003 1030:1522" x14ac:dyDescent="0.2">
      <c r="A272" t="s">
        <v>4892</v>
      </c>
      <c r="AE272" t="s">
        <v>4778</v>
      </c>
      <c r="AH272" t="s">
        <v>4893</v>
      </c>
      <c r="DE272" t="s">
        <v>1618</v>
      </c>
      <c r="FA272" t="s">
        <v>4535</v>
      </c>
      <c r="FY272" t="s">
        <v>4690</v>
      </c>
      <c r="IG272" t="s">
        <v>1665</v>
      </c>
      <c r="IY272" t="s">
        <v>1582</v>
      </c>
      <c r="KU272" t="s">
        <v>4894</v>
      </c>
      <c r="MH272" t="s">
        <v>1624</v>
      </c>
      <c r="MK272" t="s">
        <v>4710</v>
      </c>
      <c r="MQ272" t="s">
        <v>4710</v>
      </c>
      <c r="OY272" t="s">
        <v>4837</v>
      </c>
      <c r="SK272" t="s">
        <v>1618</v>
      </c>
      <c r="TO272" t="s">
        <v>4883</v>
      </c>
      <c r="TR272" t="s">
        <v>2266</v>
      </c>
      <c r="TU272" t="s">
        <v>2266</v>
      </c>
      <c r="UA272" t="s">
        <v>2266</v>
      </c>
      <c r="XP272" t="s">
        <v>1624</v>
      </c>
      <c r="XY272" t="s">
        <v>1618</v>
      </c>
      <c r="ZC272" t="s">
        <v>4611</v>
      </c>
      <c r="ABW272" t="s">
        <v>1624</v>
      </c>
      <c r="ADJ272" t="s">
        <v>4658</v>
      </c>
      <c r="AEE272" t="s">
        <v>1618</v>
      </c>
      <c r="AFI272" t="s">
        <v>4679</v>
      </c>
      <c r="AGD272" t="s">
        <v>1618</v>
      </c>
      <c r="AHT272" t="s">
        <v>4819</v>
      </c>
      <c r="AIO272" t="s">
        <v>4532</v>
      </c>
      <c r="AJS272" t="s">
        <v>4890</v>
      </c>
      <c r="AKH272" t="s">
        <v>2676</v>
      </c>
      <c r="AKN272" t="s">
        <v>4644</v>
      </c>
      <c r="AKQ272" t="s">
        <v>4547</v>
      </c>
      <c r="ALO272" t="s">
        <v>2993</v>
      </c>
      <c r="AMP272" t="s">
        <v>4535</v>
      </c>
      <c r="AWE272" t="s">
        <v>2830</v>
      </c>
      <c r="AXR272" t="s">
        <v>4843</v>
      </c>
      <c r="AYG272" t="s">
        <v>4895</v>
      </c>
      <c r="BEJ272" t="s">
        <v>4895</v>
      </c>
      <c r="BEP272" t="s">
        <v>4566</v>
      </c>
      <c r="BES272" t="s">
        <v>3297</v>
      </c>
      <c r="BFB272" t="s">
        <v>4547</v>
      </c>
      <c r="BFE272" t="s">
        <v>4547</v>
      </c>
      <c r="BFN272" t="s">
        <v>4560</v>
      </c>
    </row>
    <row r="273" spans="1:1003 1030:1522" x14ac:dyDescent="0.2">
      <c r="A273" t="s">
        <v>4896</v>
      </c>
      <c r="AE273" t="s">
        <v>4787</v>
      </c>
      <c r="AH273" t="s">
        <v>4897</v>
      </c>
      <c r="DE273" t="s">
        <v>1980</v>
      </c>
      <c r="FA273" t="s">
        <v>1705</v>
      </c>
      <c r="FY273" t="s">
        <v>1610</v>
      </c>
      <c r="IG273" t="s">
        <v>4857</v>
      </c>
      <c r="IY273" t="s">
        <v>2321</v>
      </c>
      <c r="KU273" t="s">
        <v>3314</v>
      </c>
      <c r="MH273" t="s">
        <v>1624</v>
      </c>
      <c r="MK273" t="s">
        <v>2266</v>
      </c>
      <c r="MQ273" t="s">
        <v>2266</v>
      </c>
      <c r="OY273" t="s">
        <v>4845</v>
      </c>
      <c r="SK273" t="s">
        <v>1980</v>
      </c>
      <c r="TO273" t="s">
        <v>4889</v>
      </c>
      <c r="TR273" t="s">
        <v>2303</v>
      </c>
      <c r="TU273" t="s">
        <v>2303</v>
      </c>
      <c r="UA273" t="s">
        <v>2303</v>
      </c>
      <c r="XP273" t="s">
        <v>1624</v>
      </c>
      <c r="XY273" t="s">
        <v>1980</v>
      </c>
      <c r="ZC273" t="s">
        <v>4619</v>
      </c>
      <c r="ABW273" t="s">
        <v>1624</v>
      </c>
      <c r="ADJ273" t="s">
        <v>1622</v>
      </c>
      <c r="AEE273" t="s">
        <v>1980</v>
      </c>
      <c r="AFI273" t="s">
        <v>4685</v>
      </c>
      <c r="AGD273" t="s">
        <v>1980</v>
      </c>
      <c r="AHT273" t="s">
        <v>4827</v>
      </c>
      <c r="AIO273" t="s">
        <v>4695</v>
      </c>
      <c r="AJS273" t="s">
        <v>4898</v>
      </c>
      <c r="AKH273" t="s">
        <v>4535</v>
      </c>
      <c r="AKN273" t="s">
        <v>4652</v>
      </c>
      <c r="AKQ273" t="s">
        <v>3297</v>
      </c>
      <c r="ALO273" t="s">
        <v>4433</v>
      </c>
      <c r="AMP273" t="s">
        <v>1705</v>
      </c>
      <c r="AWE273" t="s">
        <v>1660</v>
      </c>
      <c r="AXR273" t="s">
        <v>1665</v>
      </c>
      <c r="AYG273" t="s">
        <v>4710</v>
      </c>
      <c r="BEJ273" t="s">
        <v>4710</v>
      </c>
      <c r="BEP273" t="s">
        <v>4572</v>
      </c>
      <c r="BES273" t="s">
        <v>4560</v>
      </c>
      <c r="BFB273" t="s">
        <v>3297</v>
      </c>
      <c r="BFE273" t="s">
        <v>3297</v>
      </c>
      <c r="BFN273" t="s">
        <v>4566</v>
      </c>
    </row>
    <row r="274" spans="1:1003 1030:1522" x14ac:dyDescent="0.2">
      <c r="A274" t="s">
        <v>4899</v>
      </c>
      <c r="AE274" t="s">
        <v>4795</v>
      </c>
      <c r="AH274" t="s">
        <v>4900</v>
      </c>
      <c r="DE274" t="s">
        <v>2039</v>
      </c>
      <c r="FA274" t="s">
        <v>1548</v>
      </c>
      <c r="FY274" t="s">
        <v>1582</v>
      </c>
      <c r="IG274" t="s">
        <v>4901</v>
      </c>
      <c r="IY274" t="s">
        <v>2630</v>
      </c>
      <c r="KU274" t="s">
        <v>4902</v>
      </c>
      <c r="MH274" t="s">
        <v>4903</v>
      </c>
      <c r="MK274" t="s">
        <v>2303</v>
      </c>
      <c r="MQ274" t="s">
        <v>2303</v>
      </c>
      <c r="OY274" t="s">
        <v>4779</v>
      </c>
      <c r="SK274" t="s">
        <v>2039</v>
      </c>
      <c r="TO274" t="s">
        <v>1624</v>
      </c>
      <c r="TR274" t="s">
        <v>2779</v>
      </c>
      <c r="TU274" t="s">
        <v>2779</v>
      </c>
      <c r="UA274" t="s">
        <v>2779</v>
      </c>
      <c r="XP274" t="s">
        <v>4903</v>
      </c>
      <c r="XY274" t="s">
        <v>2039</v>
      </c>
      <c r="ZC274" t="s">
        <v>4627</v>
      </c>
      <c r="ABW274" t="s">
        <v>4903</v>
      </c>
      <c r="ADJ274" t="s">
        <v>1623</v>
      </c>
      <c r="AEE274" t="s">
        <v>2039</v>
      </c>
      <c r="AFI274" t="s">
        <v>4690</v>
      </c>
      <c r="AGD274" t="s">
        <v>2039</v>
      </c>
      <c r="AHT274" t="s">
        <v>4835</v>
      </c>
      <c r="AIO274" t="s">
        <v>4095</v>
      </c>
      <c r="AJS274" t="s">
        <v>4904</v>
      </c>
      <c r="AKH274" t="s">
        <v>1705</v>
      </c>
      <c r="AKN274" t="s">
        <v>4658</v>
      </c>
      <c r="AKQ274" t="s">
        <v>4560</v>
      </c>
      <c r="ALO274" t="s">
        <v>4438</v>
      </c>
      <c r="AMP274" t="s">
        <v>1548</v>
      </c>
      <c r="AWE274" t="s">
        <v>4819</v>
      </c>
      <c r="AXR274" t="s">
        <v>4905</v>
      </c>
      <c r="AYG274" t="s">
        <v>2266</v>
      </c>
      <c r="BEJ274" t="s">
        <v>2266</v>
      </c>
      <c r="BEP274" t="s">
        <v>4576</v>
      </c>
      <c r="BES274" t="s">
        <v>4566</v>
      </c>
      <c r="BFB274" t="s">
        <v>4560</v>
      </c>
      <c r="BFE274" t="s">
        <v>4560</v>
      </c>
      <c r="BFN274" t="s">
        <v>4572</v>
      </c>
    </row>
    <row r="275" spans="1:1003 1030:1522" x14ac:dyDescent="0.2">
      <c r="A275" t="s">
        <v>4906</v>
      </c>
      <c r="AE275" t="s">
        <v>4800</v>
      </c>
      <c r="AH275" t="s">
        <v>1672</v>
      </c>
      <c r="DE275" t="s">
        <v>2129</v>
      </c>
      <c r="FA275" t="s">
        <v>1552</v>
      </c>
      <c r="FY275" t="s">
        <v>2321</v>
      </c>
      <c r="IG275" t="s">
        <v>4863</v>
      </c>
      <c r="IY275" t="s">
        <v>4891</v>
      </c>
      <c r="KU275" t="s">
        <v>4907</v>
      </c>
      <c r="MH275" t="s">
        <v>4908</v>
      </c>
      <c r="MK275" t="s">
        <v>2779</v>
      </c>
      <c r="MQ275" t="s">
        <v>2779</v>
      </c>
      <c r="OY275" t="s">
        <v>4788</v>
      </c>
      <c r="SK275" t="s">
        <v>2129</v>
      </c>
      <c r="TO275" t="s">
        <v>1624</v>
      </c>
      <c r="TR275" t="s">
        <v>1863</v>
      </c>
      <c r="TU275" t="s">
        <v>1863</v>
      </c>
      <c r="UA275" t="s">
        <v>1863</v>
      </c>
      <c r="XP275" t="s">
        <v>4908</v>
      </c>
      <c r="XY275" t="s">
        <v>2129</v>
      </c>
      <c r="ZC275" t="s">
        <v>4634</v>
      </c>
      <c r="ABW275" t="s">
        <v>4908</v>
      </c>
      <c r="ADJ275" t="s">
        <v>4674</v>
      </c>
      <c r="AEE275" t="s">
        <v>2129</v>
      </c>
      <c r="AFI275" t="s">
        <v>1610</v>
      </c>
      <c r="AGD275" t="s">
        <v>2129</v>
      </c>
      <c r="AHT275" t="s">
        <v>4843</v>
      </c>
      <c r="AIO275" t="s">
        <v>4547</v>
      </c>
      <c r="AJS275" t="s">
        <v>4909</v>
      </c>
      <c r="AKH275" t="s">
        <v>1548</v>
      </c>
      <c r="AKN275" t="s">
        <v>1622</v>
      </c>
      <c r="AKQ275" t="s">
        <v>4566</v>
      </c>
      <c r="ALO275" t="s">
        <v>1569</v>
      </c>
      <c r="AMP275" t="s">
        <v>1552</v>
      </c>
      <c r="AWE275" t="s">
        <v>4827</v>
      </c>
      <c r="AXR275" t="s">
        <v>4857</v>
      </c>
      <c r="AYG275" t="s">
        <v>2303</v>
      </c>
      <c r="BEJ275" t="s">
        <v>2303</v>
      </c>
      <c r="BEP275" t="s">
        <v>4580</v>
      </c>
      <c r="BES275" t="s">
        <v>4572</v>
      </c>
      <c r="BFB275" t="s">
        <v>4566</v>
      </c>
      <c r="BFE275" t="s">
        <v>4566</v>
      </c>
      <c r="BFN275" t="s">
        <v>4576</v>
      </c>
    </row>
    <row r="276" spans="1:1003 1030:1522" x14ac:dyDescent="0.2">
      <c r="A276" t="s">
        <v>4910</v>
      </c>
      <c r="AE276" t="s">
        <v>4808</v>
      </c>
      <c r="AH276" t="s">
        <v>4911</v>
      </c>
      <c r="DE276" t="s">
        <v>2168</v>
      </c>
      <c r="FA276" t="s">
        <v>1892</v>
      </c>
      <c r="FY276" t="s">
        <v>2600</v>
      </c>
      <c r="IG276" t="s">
        <v>4869</v>
      </c>
      <c r="IY276" t="s">
        <v>4895</v>
      </c>
      <c r="KU276" t="s">
        <v>4912</v>
      </c>
      <c r="MH276" t="s">
        <v>4913</v>
      </c>
      <c r="MK276" t="s">
        <v>1863</v>
      </c>
      <c r="MQ276" t="s">
        <v>1863</v>
      </c>
      <c r="OY276" t="s">
        <v>2869</v>
      </c>
      <c r="SK276" t="s">
        <v>2168</v>
      </c>
      <c r="TO276" t="s">
        <v>4903</v>
      </c>
      <c r="TR276" t="s">
        <v>2813</v>
      </c>
      <c r="TU276" t="s">
        <v>2813</v>
      </c>
      <c r="UA276" t="s">
        <v>2813</v>
      </c>
      <c r="XP276" t="s">
        <v>4913</v>
      </c>
      <c r="XY276" t="s">
        <v>2168</v>
      </c>
      <c r="ZC276" t="s">
        <v>4638</v>
      </c>
      <c r="ABW276" t="s">
        <v>4913</v>
      </c>
      <c r="ADJ276" t="s">
        <v>4914</v>
      </c>
      <c r="AEE276" t="s">
        <v>2168</v>
      </c>
      <c r="AFI276" t="s">
        <v>2321</v>
      </c>
      <c r="AGD276" t="s">
        <v>2168</v>
      </c>
      <c r="AHT276" t="s">
        <v>1665</v>
      </c>
      <c r="AIO276" t="s">
        <v>3297</v>
      </c>
      <c r="AJS276" t="s">
        <v>4915</v>
      </c>
      <c r="AKH276" t="s">
        <v>1552</v>
      </c>
      <c r="AKN276" t="s">
        <v>1623</v>
      </c>
      <c r="AKQ276" t="s">
        <v>4572</v>
      </c>
      <c r="ALO276" t="s">
        <v>1570</v>
      </c>
      <c r="AMP276" t="s">
        <v>1617</v>
      </c>
      <c r="AWE276" t="s">
        <v>4835</v>
      </c>
      <c r="AXR276" t="s">
        <v>4863</v>
      </c>
      <c r="AYG276" t="s">
        <v>2779</v>
      </c>
      <c r="BEJ276" t="s">
        <v>2779</v>
      </c>
      <c r="BEP276" t="s">
        <v>4584</v>
      </c>
      <c r="BES276" t="s">
        <v>4576</v>
      </c>
      <c r="BFB276" t="s">
        <v>4572</v>
      </c>
      <c r="BFE276" t="s">
        <v>4572</v>
      </c>
      <c r="BFN276" t="s">
        <v>4580</v>
      </c>
    </row>
    <row r="277" spans="1:1003 1030:1522" x14ac:dyDescent="0.2">
      <c r="A277" t="s">
        <v>4916</v>
      </c>
      <c r="AE277" t="s">
        <v>4814</v>
      </c>
      <c r="AH277" t="s">
        <v>4917</v>
      </c>
      <c r="DE277" t="s">
        <v>1697</v>
      </c>
      <c r="FA277" t="s">
        <v>4618</v>
      </c>
      <c r="FY277" t="s">
        <v>2902</v>
      </c>
      <c r="IG277" t="s">
        <v>4875</v>
      </c>
      <c r="IY277" t="s">
        <v>4710</v>
      </c>
      <c r="KU277" t="s">
        <v>4918</v>
      </c>
      <c r="MH277" t="s">
        <v>4919</v>
      </c>
      <c r="MK277" t="s">
        <v>2813</v>
      </c>
      <c r="MQ277" t="s">
        <v>2813</v>
      </c>
      <c r="OY277" t="s">
        <v>4801</v>
      </c>
      <c r="SK277" t="s">
        <v>1697</v>
      </c>
      <c r="TO277" t="s">
        <v>4908</v>
      </c>
      <c r="TR277" t="s">
        <v>2371</v>
      </c>
      <c r="TU277" t="s">
        <v>2371</v>
      </c>
      <c r="UA277" t="s">
        <v>2371</v>
      </c>
      <c r="XP277" t="s">
        <v>4919</v>
      </c>
      <c r="XY277" t="s">
        <v>1697</v>
      </c>
      <c r="ZC277" t="s">
        <v>4837</v>
      </c>
      <c r="ABW277" t="s">
        <v>4919</v>
      </c>
      <c r="ADJ277" t="s">
        <v>4679</v>
      </c>
      <c r="AEE277" t="s">
        <v>1697</v>
      </c>
      <c r="AFI277" t="s">
        <v>2600</v>
      </c>
      <c r="AGD277" t="s">
        <v>1697</v>
      </c>
      <c r="AHT277" t="s">
        <v>4857</v>
      </c>
      <c r="AIO277" t="s">
        <v>4560</v>
      </c>
      <c r="AJS277" t="s">
        <v>4920</v>
      </c>
      <c r="AKH277" t="s">
        <v>1617</v>
      </c>
      <c r="AKN277" t="s">
        <v>4674</v>
      </c>
      <c r="AKQ277" t="s">
        <v>4576</v>
      </c>
      <c r="ALO277" t="s">
        <v>1723</v>
      </c>
      <c r="AMP277" t="s">
        <v>1892</v>
      </c>
      <c r="AWE277" t="s">
        <v>4843</v>
      </c>
      <c r="AXR277" t="s">
        <v>4869</v>
      </c>
      <c r="AYG277" t="s">
        <v>1863</v>
      </c>
      <c r="BEJ277" t="s">
        <v>1863</v>
      </c>
      <c r="BEP277" t="s">
        <v>4591</v>
      </c>
      <c r="BES277" t="s">
        <v>4580</v>
      </c>
      <c r="BFB277" t="s">
        <v>4576</v>
      </c>
      <c r="BFE277" t="s">
        <v>4576</v>
      </c>
      <c r="BFN277" t="s">
        <v>4584</v>
      </c>
    </row>
    <row r="278" spans="1:1003 1030:1522" x14ac:dyDescent="0.2">
      <c r="A278" t="s">
        <v>4921</v>
      </c>
      <c r="AE278" t="s">
        <v>4821</v>
      </c>
      <c r="AH278" t="s">
        <v>1792</v>
      </c>
      <c r="DE278" t="s">
        <v>2220</v>
      </c>
      <c r="FA278" t="s">
        <v>4433</v>
      </c>
      <c r="FY278" t="s">
        <v>4710</v>
      </c>
      <c r="IG278" t="s">
        <v>4882</v>
      </c>
      <c r="IY278" t="s">
        <v>2266</v>
      </c>
      <c r="KU278" t="s">
        <v>4922</v>
      </c>
      <c r="MH278" t="s">
        <v>4923</v>
      </c>
      <c r="MK278" t="s">
        <v>2371</v>
      </c>
      <c r="MQ278" t="s">
        <v>2371</v>
      </c>
      <c r="OY278" t="s">
        <v>4924</v>
      </c>
      <c r="SK278" t="s">
        <v>2220</v>
      </c>
      <c r="TO278" t="s">
        <v>4913</v>
      </c>
      <c r="TR278" t="s">
        <v>2050</v>
      </c>
      <c r="TU278" t="s">
        <v>2050</v>
      </c>
      <c r="UA278" t="s">
        <v>2050</v>
      </c>
      <c r="XP278" t="s">
        <v>4923</v>
      </c>
      <c r="XY278" t="s">
        <v>2220</v>
      </c>
      <c r="ZC278" t="s">
        <v>4845</v>
      </c>
      <c r="ABW278" t="s">
        <v>4923</v>
      </c>
      <c r="ADJ278" t="s">
        <v>4685</v>
      </c>
      <c r="AEE278" t="s">
        <v>2220</v>
      </c>
      <c r="AFI278" t="s">
        <v>2902</v>
      </c>
      <c r="AGD278" t="s">
        <v>2220</v>
      </c>
      <c r="AHT278" t="s">
        <v>4863</v>
      </c>
      <c r="AIO278" t="s">
        <v>4566</v>
      </c>
      <c r="AJS278" t="s">
        <v>4925</v>
      </c>
      <c r="AKH278" t="s">
        <v>1892</v>
      </c>
      <c r="AKN278" t="s">
        <v>4679</v>
      </c>
      <c r="AKQ278" t="s">
        <v>4580</v>
      </c>
      <c r="ALO278" t="s">
        <v>1573</v>
      </c>
      <c r="AMP278" t="s">
        <v>2975</v>
      </c>
      <c r="AWE278" t="s">
        <v>1665</v>
      </c>
      <c r="AXR278" t="s">
        <v>4875</v>
      </c>
      <c r="AYG278" t="s">
        <v>2813</v>
      </c>
      <c r="BEJ278" t="s">
        <v>2813</v>
      </c>
      <c r="BEP278" t="s">
        <v>4597</v>
      </c>
      <c r="BES278" t="s">
        <v>4584</v>
      </c>
      <c r="BFB278" t="s">
        <v>4580</v>
      </c>
      <c r="BFE278" t="s">
        <v>4580</v>
      </c>
      <c r="BFN278" t="s">
        <v>4591</v>
      </c>
    </row>
    <row r="279" spans="1:1003 1030:1522" x14ac:dyDescent="0.2">
      <c r="A279" t="s">
        <v>4926</v>
      </c>
      <c r="AE279" t="s">
        <v>4829</v>
      </c>
      <c r="AH279" t="s">
        <v>4927</v>
      </c>
      <c r="DE279" t="s">
        <v>1756</v>
      </c>
      <c r="FA279" t="s">
        <v>4438</v>
      </c>
      <c r="FY279" t="s">
        <v>2266</v>
      </c>
      <c r="IG279" t="s">
        <v>4888</v>
      </c>
      <c r="IY279" t="s">
        <v>2303</v>
      </c>
      <c r="KU279" t="s">
        <v>4928</v>
      </c>
      <c r="MH279" t="s">
        <v>4929</v>
      </c>
      <c r="MK279" t="s">
        <v>2050</v>
      </c>
      <c r="MQ279" t="s">
        <v>2050</v>
      </c>
      <c r="OY279" t="s">
        <v>4930</v>
      </c>
      <c r="SK279" t="s">
        <v>1756</v>
      </c>
      <c r="TO279" t="s">
        <v>4919</v>
      </c>
      <c r="TR279" t="s">
        <v>2432</v>
      </c>
      <c r="TU279" t="s">
        <v>2432</v>
      </c>
      <c r="UA279" t="s">
        <v>2432</v>
      </c>
      <c r="XP279" t="s">
        <v>4929</v>
      </c>
      <c r="XY279" t="s">
        <v>1756</v>
      </c>
      <c r="ZC279" t="s">
        <v>4779</v>
      </c>
      <c r="ABW279" t="s">
        <v>4929</v>
      </c>
      <c r="ADJ279" t="s">
        <v>4690</v>
      </c>
      <c r="AEE279" t="s">
        <v>1756</v>
      </c>
      <c r="AFI279" t="s">
        <v>4710</v>
      </c>
      <c r="AGD279" t="s">
        <v>1756</v>
      </c>
      <c r="AHT279" t="s">
        <v>4869</v>
      </c>
      <c r="AIO279" t="s">
        <v>4572</v>
      </c>
      <c r="AJS279" t="s">
        <v>4931</v>
      </c>
      <c r="AKH279" t="s">
        <v>2975</v>
      </c>
      <c r="AKN279" t="s">
        <v>4685</v>
      </c>
      <c r="AKQ279" t="s">
        <v>4584</v>
      </c>
      <c r="ALO279" t="s">
        <v>1832</v>
      </c>
      <c r="AMP279" t="s">
        <v>2993</v>
      </c>
      <c r="AWE279" t="s">
        <v>4857</v>
      </c>
      <c r="AXR279" t="s">
        <v>4882</v>
      </c>
      <c r="AYG279" t="s">
        <v>2371</v>
      </c>
      <c r="BEJ279" t="s">
        <v>2371</v>
      </c>
      <c r="BEP279" t="s">
        <v>4603</v>
      </c>
      <c r="BES279" t="s">
        <v>4591</v>
      </c>
      <c r="BFB279" t="s">
        <v>4584</v>
      </c>
      <c r="BFE279" t="s">
        <v>4584</v>
      </c>
      <c r="BFN279" t="s">
        <v>4597</v>
      </c>
    </row>
    <row r="280" spans="1:1003 1030:1522" x14ac:dyDescent="0.2">
      <c r="A280" t="s">
        <v>4932</v>
      </c>
      <c r="AE280" t="s">
        <v>4838</v>
      </c>
      <c r="AH280" t="s">
        <v>4933</v>
      </c>
      <c r="DE280" t="s">
        <v>2254</v>
      </c>
      <c r="FA280" t="s">
        <v>1569</v>
      </c>
      <c r="FY280" t="s">
        <v>2303</v>
      </c>
      <c r="IG280" t="s">
        <v>4894</v>
      </c>
      <c r="IY280" t="s">
        <v>2779</v>
      </c>
      <c r="KU280" t="s">
        <v>4934</v>
      </c>
      <c r="MH280" t="s">
        <v>4935</v>
      </c>
      <c r="MK280" t="s">
        <v>2432</v>
      </c>
      <c r="MQ280" t="s">
        <v>2432</v>
      </c>
      <c r="OY280" t="s">
        <v>4936</v>
      </c>
      <c r="SK280" t="s">
        <v>2254</v>
      </c>
      <c r="TO280" t="s">
        <v>4923</v>
      </c>
      <c r="TR280" t="s">
        <v>2459</v>
      </c>
      <c r="TU280" t="s">
        <v>2459</v>
      </c>
      <c r="UA280" t="s">
        <v>2459</v>
      </c>
      <c r="XP280" t="s">
        <v>4935</v>
      </c>
      <c r="XY280" t="s">
        <v>2254</v>
      </c>
      <c r="ZC280" t="s">
        <v>4788</v>
      </c>
      <c r="ABW280" t="s">
        <v>4935</v>
      </c>
      <c r="ADJ280" t="s">
        <v>1610</v>
      </c>
      <c r="AEE280" t="s">
        <v>2254</v>
      </c>
      <c r="AFI280" t="s">
        <v>4937</v>
      </c>
      <c r="AGD280" t="s">
        <v>2254</v>
      </c>
      <c r="AHT280" t="s">
        <v>4875</v>
      </c>
      <c r="AIO280" t="s">
        <v>4576</v>
      </c>
      <c r="AJS280" t="s">
        <v>4938</v>
      </c>
      <c r="AKH280" t="s">
        <v>2993</v>
      </c>
      <c r="AKN280" t="s">
        <v>4690</v>
      </c>
      <c r="AKQ280" t="s">
        <v>4591</v>
      </c>
      <c r="ALO280" t="s">
        <v>1646</v>
      </c>
      <c r="AMP280" t="s">
        <v>4433</v>
      </c>
      <c r="AWE280" t="s">
        <v>4863</v>
      </c>
      <c r="AXR280" t="s">
        <v>4888</v>
      </c>
      <c r="AYG280" t="s">
        <v>2050</v>
      </c>
      <c r="BEJ280" t="s">
        <v>2050</v>
      </c>
      <c r="BEP280" t="s">
        <v>4609</v>
      </c>
      <c r="BES280" t="s">
        <v>4597</v>
      </c>
      <c r="BFB280" t="s">
        <v>4591</v>
      </c>
      <c r="BFE280" t="s">
        <v>4591</v>
      </c>
      <c r="BFN280" t="s">
        <v>4603</v>
      </c>
    </row>
    <row r="281" spans="1:1003 1030:1522" x14ac:dyDescent="0.2">
      <c r="A281" t="s">
        <v>4939</v>
      </c>
      <c r="AE281" t="s">
        <v>4846</v>
      </c>
      <c r="AH281" t="s">
        <v>4940</v>
      </c>
      <c r="DE281" t="s">
        <v>2293</v>
      </c>
      <c r="FA281" t="s">
        <v>1570</v>
      </c>
      <c r="FY281" t="s">
        <v>2779</v>
      </c>
      <c r="IG281" t="s">
        <v>3314</v>
      </c>
      <c r="IY281" t="s">
        <v>1863</v>
      </c>
      <c r="KU281" t="s">
        <v>4941</v>
      </c>
      <c r="MH281" t="s">
        <v>4942</v>
      </c>
      <c r="MK281" t="s">
        <v>2459</v>
      </c>
      <c r="MQ281" t="s">
        <v>2459</v>
      </c>
      <c r="OY281" t="s">
        <v>4652</v>
      </c>
      <c r="SK281" t="s">
        <v>2293</v>
      </c>
      <c r="TO281" t="s">
        <v>4929</v>
      </c>
      <c r="TR281" t="s">
        <v>2476</v>
      </c>
      <c r="TU281" t="s">
        <v>2476</v>
      </c>
      <c r="UA281" t="s">
        <v>2476</v>
      </c>
      <c r="XP281" t="s">
        <v>4942</v>
      </c>
      <c r="XY281" t="s">
        <v>2293</v>
      </c>
      <c r="ZC281" t="s">
        <v>2869</v>
      </c>
      <c r="ABW281" t="s">
        <v>4942</v>
      </c>
      <c r="ADJ281" t="s">
        <v>2321</v>
      </c>
      <c r="AEE281" t="s">
        <v>2293</v>
      </c>
      <c r="AFI281" t="s">
        <v>1999</v>
      </c>
      <c r="AGD281" t="s">
        <v>2293</v>
      </c>
      <c r="AHT281" t="s">
        <v>4882</v>
      </c>
      <c r="AIO281" t="s">
        <v>4580</v>
      </c>
      <c r="AJS281" t="s">
        <v>4943</v>
      </c>
      <c r="AKH281" t="s">
        <v>4433</v>
      </c>
      <c r="AKN281" t="s">
        <v>1610</v>
      </c>
      <c r="AKQ281" t="s">
        <v>4597</v>
      </c>
      <c r="ALO281" t="s">
        <v>1568</v>
      </c>
      <c r="AMP281" t="s">
        <v>4438</v>
      </c>
      <c r="AWE281" t="s">
        <v>4869</v>
      </c>
      <c r="AXR281" t="s">
        <v>4894</v>
      </c>
      <c r="AYG281" t="s">
        <v>2432</v>
      </c>
      <c r="BEJ281" t="s">
        <v>2432</v>
      </c>
      <c r="BEP281" t="s">
        <v>4616</v>
      </c>
      <c r="BES281" t="s">
        <v>4603</v>
      </c>
      <c r="BFB281" t="s">
        <v>4597</v>
      </c>
      <c r="BFE281" t="s">
        <v>4597</v>
      </c>
      <c r="BFN281" t="s">
        <v>4609</v>
      </c>
    </row>
    <row r="282" spans="1:1003 1030:1522" x14ac:dyDescent="0.2">
      <c r="A282" t="s">
        <v>4944</v>
      </c>
      <c r="AE282" t="s">
        <v>4852</v>
      </c>
      <c r="AH282" t="s">
        <v>4945</v>
      </c>
      <c r="DE282" t="s">
        <v>2324</v>
      </c>
      <c r="FA282" t="s">
        <v>1723</v>
      </c>
      <c r="FY282" t="s">
        <v>1863</v>
      </c>
      <c r="IG282" t="s">
        <v>4902</v>
      </c>
      <c r="IY282" t="s">
        <v>2813</v>
      </c>
      <c r="KU282" t="s">
        <v>4450</v>
      </c>
      <c r="MH282" t="s">
        <v>4946</v>
      </c>
      <c r="MK282" t="s">
        <v>2476</v>
      </c>
      <c r="MQ282" t="s">
        <v>2476</v>
      </c>
      <c r="OY282" t="s">
        <v>4658</v>
      </c>
      <c r="SK282" t="s">
        <v>2324</v>
      </c>
      <c r="TO282" t="s">
        <v>4935</v>
      </c>
      <c r="TR282" t="s">
        <v>2502</v>
      </c>
      <c r="TU282" t="s">
        <v>2502</v>
      </c>
      <c r="UA282" t="s">
        <v>2502</v>
      </c>
      <c r="XP282" t="s">
        <v>4946</v>
      </c>
      <c r="XY282" t="s">
        <v>2324</v>
      </c>
      <c r="ZC282" t="s">
        <v>4801</v>
      </c>
      <c r="ABW282" t="s">
        <v>4946</v>
      </c>
      <c r="ADJ282" t="s">
        <v>4891</v>
      </c>
      <c r="AEE282" t="s">
        <v>2324</v>
      </c>
      <c r="AFI282" t="s">
        <v>2162</v>
      </c>
      <c r="AGD282" t="s">
        <v>2324</v>
      </c>
      <c r="AHT282" t="s">
        <v>4888</v>
      </c>
      <c r="AIO282" t="s">
        <v>4584</v>
      </c>
      <c r="AJS282" t="s">
        <v>4947</v>
      </c>
      <c r="AKH282" t="s">
        <v>4438</v>
      </c>
      <c r="AKN282" t="s">
        <v>1582</v>
      </c>
      <c r="AKQ282" t="s">
        <v>4603</v>
      </c>
      <c r="ALO282" t="s">
        <v>1645</v>
      </c>
      <c r="AMP282" t="s">
        <v>1569</v>
      </c>
      <c r="AWE282" t="s">
        <v>4875</v>
      </c>
      <c r="AXR282" t="s">
        <v>3314</v>
      </c>
      <c r="AYG282" t="s">
        <v>2459</v>
      </c>
      <c r="BEJ282" t="s">
        <v>2459</v>
      </c>
      <c r="BEP282" t="s">
        <v>4625</v>
      </c>
      <c r="BES282" t="s">
        <v>4609</v>
      </c>
      <c r="BFB282" t="s">
        <v>4603</v>
      </c>
      <c r="BFE282" t="s">
        <v>4603</v>
      </c>
      <c r="BFN282" t="s">
        <v>4616</v>
      </c>
    </row>
    <row r="283" spans="1:1003 1030:1522" x14ac:dyDescent="0.2">
      <c r="A283" t="s">
        <v>4948</v>
      </c>
      <c r="AE283" t="s">
        <v>4949</v>
      </c>
      <c r="AH283" t="s">
        <v>4950</v>
      </c>
      <c r="DE283" t="s">
        <v>2355</v>
      </c>
      <c r="FA283" t="s">
        <v>1573</v>
      </c>
      <c r="FY283" t="s">
        <v>2813</v>
      </c>
      <c r="IG283" t="s">
        <v>4907</v>
      </c>
      <c r="IY283" t="s">
        <v>2162</v>
      </c>
      <c r="KU283" t="s">
        <v>4462</v>
      </c>
      <c r="MH283" t="s">
        <v>4951</v>
      </c>
      <c r="MK283" t="s">
        <v>2502</v>
      </c>
      <c r="MQ283" t="s">
        <v>2502</v>
      </c>
      <c r="OY283" t="s">
        <v>4674</v>
      </c>
      <c r="SK283" t="s">
        <v>2355</v>
      </c>
      <c r="TO283" t="s">
        <v>4942</v>
      </c>
      <c r="TR283" t="s">
        <v>1703</v>
      </c>
      <c r="TU283" t="s">
        <v>1703</v>
      </c>
      <c r="UA283" t="s">
        <v>1703</v>
      </c>
      <c r="XP283" t="s">
        <v>4951</v>
      </c>
      <c r="XY283" t="s">
        <v>2355</v>
      </c>
      <c r="ZC283" t="s">
        <v>4652</v>
      </c>
      <c r="ABW283" t="s">
        <v>4951</v>
      </c>
      <c r="ADJ283" t="s">
        <v>2902</v>
      </c>
      <c r="AEE283" t="s">
        <v>2355</v>
      </c>
      <c r="AFI283" t="s">
        <v>2371</v>
      </c>
      <c r="AGD283" t="s">
        <v>2355</v>
      </c>
      <c r="AHT283" t="s">
        <v>4894</v>
      </c>
      <c r="AIO283" t="s">
        <v>4591</v>
      </c>
      <c r="AJS283" t="s">
        <v>4947</v>
      </c>
      <c r="AKH283" t="s">
        <v>1569</v>
      </c>
      <c r="AKN283" t="s">
        <v>2321</v>
      </c>
      <c r="AKQ283" t="s">
        <v>4609</v>
      </c>
      <c r="ALO283" t="s">
        <v>1647</v>
      </c>
      <c r="AMP283" t="s">
        <v>1570</v>
      </c>
      <c r="AWE283" t="s">
        <v>4882</v>
      </c>
      <c r="AXR283" t="s">
        <v>4902</v>
      </c>
      <c r="AYG283" t="s">
        <v>2476</v>
      </c>
      <c r="BEJ283" t="s">
        <v>2476</v>
      </c>
      <c r="BEP283" t="s">
        <v>4632</v>
      </c>
      <c r="BES283" t="s">
        <v>4616</v>
      </c>
      <c r="BFB283" t="s">
        <v>4609</v>
      </c>
      <c r="BFE283" t="s">
        <v>4609</v>
      </c>
      <c r="BFN283" t="s">
        <v>4625</v>
      </c>
    </row>
    <row r="284" spans="1:1003 1030:1522" x14ac:dyDescent="0.2">
      <c r="A284" t="s">
        <v>4952</v>
      </c>
      <c r="AE284" t="s">
        <v>4953</v>
      </c>
      <c r="AH284" t="s">
        <v>4954</v>
      </c>
      <c r="DE284" t="s">
        <v>2389</v>
      </c>
      <c r="FA284" t="s">
        <v>1832</v>
      </c>
      <c r="FY284" t="s">
        <v>2371</v>
      </c>
      <c r="IG284" t="s">
        <v>4912</v>
      </c>
      <c r="IY284" t="s">
        <v>2371</v>
      </c>
      <c r="KU284" t="s">
        <v>4468</v>
      </c>
      <c r="MH284" t="s">
        <v>4955</v>
      </c>
      <c r="MK284" t="s">
        <v>1703</v>
      </c>
      <c r="MQ284" t="s">
        <v>1703</v>
      </c>
      <c r="OY284" t="s">
        <v>4679</v>
      </c>
      <c r="SK284" t="s">
        <v>2389</v>
      </c>
      <c r="TO284" t="s">
        <v>4946</v>
      </c>
      <c r="TR284" t="s">
        <v>2204</v>
      </c>
      <c r="TU284" t="s">
        <v>2204</v>
      </c>
      <c r="UA284" t="s">
        <v>2204</v>
      </c>
      <c r="XP284" t="s">
        <v>4955</v>
      </c>
      <c r="XY284" t="s">
        <v>2389</v>
      </c>
      <c r="ZC284" t="s">
        <v>4658</v>
      </c>
      <c r="ABW284" t="s">
        <v>4955</v>
      </c>
      <c r="ADJ284" t="s">
        <v>4895</v>
      </c>
      <c r="AEE284" t="s">
        <v>2389</v>
      </c>
      <c r="AFI284" t="s">
        <v>2050</v>
      </c>
      <c r="AGD284" t="s">
        <v>2389</v>
      </c>
      <c r="AHT284" t="s">
        <v>3314</v>
      </c>
      <c r="AIO284" t="s">
        <v>4597</v>
      </c>
      <c r="AJS284" t="s">
        <v>4956</v>
      </c>
      <c r="AKH284" t="s">
        <v>1570</v>
      </c>
      <c r="AKN284" t="s">
        <v>2600</v>
      </c>
      <c r="AKQ284" t="s">
        <v>4616</v>
      </c>
      <c r="ALO284" t="s">
        <v>4494</v>
      </c>
      <c r="AMP284" t="s">
        <v>1723</v>
      </c>
      <c r="AWE284" t="s">
        <v>4888</v>
      </c>
      <c r="AXR284" t="s">
        <v>4907</v>
      </c>
      <c r="AYG284" t="s">
        <v>2502</v>
      </c>
      <c r="BEJ284" t="s">
        <v>2502</v>
      </c>
      <c r="BEP284" t="s">
        <v>4611</v>
      </c>
      <c r="BES284" t="s">
        <v>4625</v>
      </c>
      <c r="BFB284" t="s">
        <v>4616</v>
      </c>
      <c r="BFE284" t="s">
        <v>4616</v>
      </c>
      <c r="BFN284" t="s">
        <v>4632</v>
      </c>
    </row>
    <row r="285" spans="1:1003 1030:1522" x14ac:dyDescent="0.2">
      <c r="A285" t="s">
        <v>4957</v>
      </c>
      <c r="AE285" t="s">
        <v>4859</v>
      </c>
      <c r="AH285" t="s">
        <v>4958</v>
      </c>
      <c r="DE285" t="s">
        <v>1851</v>
      </c>
      <c r="FA285" t="s">
        <v>1646</v>
      </c>
      <c r="FY285" t="s">
        <v>2050</v>
      </c>
      <c r="IG285" t="s">
        <v>4918</v>
      </c>
      <c r="IY285" t="s">
        <v>2050</v>
      </c>
      <c r="KU285" t="s">
        <v>2815</v>
      </c>
      <c r="MH285" t="s">
        <v>4959</v>
      </c>
      <c r="MK285" t="s">
        <v>2204</v>
      </c>
      <c r="MQ285" t="s">
        <v>2204</v>
      </c>
      <c r="OY285" t="s">
        <v>4685</v>
      </c>
      <c r="SK285" t="s">
        <v>1851</v>
      </c>
      <c r="TO285" t="s">
        <v>4951</v>
      </c>
      <c r="TR285" t="s">
        <v>4785</v>
      </c>
      <c r="TU285" t="s">
        <v>4785</v>
      </c>
      <c r="UA285" t="s">
        <v>4785</v>
      </c>
      <c r="XP285" t="s">
        <v>4959</v>
      </c>
      <c r="XY285" t="s">
        <v>1851</v>
      </c>
      <c r="ZC285" t="s">
        <v>4674</v>
      </c>
      <c r="ABW285" t="s">
        <v>4959</v>
      </c>
      <c r="ADJ285" t="s">
        <v>4710</v>
      </c>
      <c r="AEE285" t="s">
        <v>1851</v>
      </c>
      <c r="AFI285" t="s">
        <v>2432</v>
      </c>
      <c r="AGD285" t="s">
        <v>1851</v>
      </c>
      <c r="AHT285" t="s">
        <v>4902</v>
      </c>
      <c r="AIO285" t="s">
        <v>4603</v>
      </c>
      <c r="AJS285" t="s">
        <v>4960</v>
      </c>
      <c r="AKH285" t="s">
        <v>1723</v>
      </c>
      <c r="AKN285" t="s">
        <v>4710</v>
      </c>
      <c r="AKQ285" t="s">
        <v>4625</v>
      </c>
      <c r="ALO285" t="s">
        <v>4504</v>
      </c>
      <c r="AMP285" t="s">
        <v>1573</v>
      </c>
      <c r="AWE285" t="s">
        <v>4894</v>
      </c>
      <c r="AXR285" t="s">
        <v>4912</v>
      </c>
      <c r="AYG285" t="s">
        <v>4756</v>
      </c>
      <c r="BEJ285" t="s">
        <v>4756</v>
      </c>
      <c r="BEP285" t="s">
        <v>4619</v>
      </c>
      <c r="BES285" t="s">
        <v>4632</v>
      </c>
      <c r="BFB285" t="s">
        <v>4625</v>
      </c>
      <c r="BFE285" t="s">
        <v>4625</v>
      </c>
      <c r="BFN285" t="s">
        <v>4611</v>
      </c>
    </row>
    <row r="286" spans="1:1003 1030:1522" x14ac:dyDescent="0.2">
      <c r="A286" t="s">
        <v>4961</v>
      </c>
      <c r="AE286" t="s">
        <v>4865</v>
      </c>
      <c r="AH286" t="s">
        <v>4962</v>
      </c>
      <c r="DE286" t="s">
        <v>2444</v>
      </c>
      <c r="FA286" t="s">
        <v>1568</v>
      </c>
      <c r="FY286" t="s">
        <v>2432</v>
      </c>
      <c r="IG286" t="s">
        <v>4922</v>
      </c>
      <c r="IY286" t="s">
        <v>2432</v>
      </c>
      <c r="KU286" t="s">
        <v>2834</v>
      </c>
      <c r="MH286" t="s">
        <v>4963</v>
      </c>
      <c r="MK286" t="s">
        <v>4785</v>
      </c>
      <c r="MQ286" t="s">
        <v>4785</v>
      </c>
      <c r="OY286" t="s">
        <v>4690</v>
      </c>
      <c r="SK286" t="s">
        <v>2444</v>
      </c>
      <c r="TO286" t="s">
        <v>4955</v>
      </c>
      <c r="TR286" t="s">
        <v>4793</v>
      </c>
      <c r="TU286" t="s">
        <v>4793</v>
      </c>
      <c r="UA286" t="s">
        <v>4793</v>
      </c>
      <c r="XP286" t="s">
        <v>4963</v>
      </c>
      <c r="XY286" t="s">
        <v>2444</v>
      </c>
      <c r="ZC286" t="s">
        <v>4679</v>
      </c>
      <c r="ABW286" t="s">
        <v>4963</v>
      </c>
      <c r="ADJ286" t="s">
        <v>4937</v>
      </c>
      <c r="AEE286" t="s">
        <v>2444</v>
      </c>
      <c r="AFI286" t="s">
        <v>2459</v>
      </c>
      <c r="AGD286" t="s">
        <v>2444</v>
      </c>
      <c r="AHT286" t="s">
        <v>4907</v>
      </c>
      <c r="AIO286" t="s">
        <v>4609</v>
      </c>
      <c r="AJS286" t="s">
        <v>4964</v>
      </c>
      <c r="AKH286" t="s">
        <v>1573</v>
      </c>
      <c r="AKN286" t="s">
        <v>2266</v>
      </c>
      <c r="AKQ286" t="s">
        <v>4632</v>
      </c>
      <c r="ALO286" t="s">
        <v>2455</v>
      </c>
      <c r="AMP286" t="s">
        <v>1832</v>
      </c>
      <c r="AWE286" t="s">
        <v>3314</v>
      </c>
      <c r="AXR286" t="s">
        <v>4918</v>
      </c>
      <c r="AYG286" t="s">
        <v>1703</v>
      </c>
      <c r="BEJ286" t="s">
        <v>1703</v>
      </c>
      <c r="BEP286" t="s">
        <v>4627</v>
      </c>
      <c r="BES286" t="s">
        <v>4611</v>
      </c>
      <c r="BFB286" t="s">
        <v>4632</v>
      </c>
      <c r="BFE286" t="s">
        <v>4632</v>
      </c>
      <c r="BFN286" t="s">
        <v>4619</v>
      </c>
    </row>
    <row r="287" spans="1:1003 1030:1522" x14ac:dyDescent="0.2">
      <c r="A287" t="s">
        <v>4965</v>
      </c>
      <c r="AE287" t="s">
        <v>4871</v>
      </c>
      <c r="AH287" t="s">
        <v>4966</v>
      </c>
      <c r="DE287" t="s">
        <v>3211</v>
      </c>
      <c r="FA287" t="s">
        <v>1645</v>
      </c>
      <c r="FY287" t="s">
        <v>2459</v>
      </c>
      <c r="IG287" t="s">
        <v>4928</v>
      </c>
      <c r="IY287" t="s">
        <v>2459</v>
      </c>
      <c r="KU287" t="s">
        <v>4967</v>
      </c>
      <c r="MH287" t="s">
        <v>4968</v>
      </c>
      <c r="MK287" t="s">
        <v>4793</v>
      </c>
      <c r="MQ287" t="s">
        <v>4793</v>
      </c>
      <c r="OY287" t="s">
        <v>2321</v>
      </c>
      <c r="SK287" t="s">
        <v>3211</v>
      </c>
      <c r="TO287" t="s">
        <v>4959</v>
      </c>
      <c r="TR287" t="s">
        <v>1631</v>
      </c>
      <c r="TU287" t="s">
        <v>1631</v>
      </c>
      <c r="UA287" t="s">
        <v>1631</v>
      </c>
      <c r="XP287" t="s">
        <v>4968</v>
      </c>
      <c r="XY287" t="s">
        <v>3211</v>
      </c>
      <c r="ZC287" t="s">
        <v>4685</v>
      </c>
      <c r="ABW287" t="s">
        <v>4968</v>
      </c>
      <c r="ADJ287" t="s">
        <v>1999</v>
      </c>
      <c r="AEE287" t="s">
        <v>3211</v>
      </c>
      <c r="AFI287" t="s">
        <v>2100</v>
      </c>
      <c r="AGD287" t="s">
        <v>3211</v>
      </c>
      <c r="AHT287" t="s">
        <v>4912</v>
      </c>
      <c r="AIO287" t="s">
        <v>4616</v>
      </c>
      <c r="AJS287" t="s">
        <v>4964</v>
      </c>
      <c r="AKH287" t="s">
        <v>1832</v>
      </c>
      <c r="AKN287" t="s">
        <v>2303</v>
      </c>
      <c r="AKQ287" t="s">
        <v>4611</v>
      </c>
      <c r="ALO287" t="s">
        <v>4651</v>
      </c>
      <c r="AMP287" t="s">
        <v>1646</v>
      </c>
      <c r="AWE287" t="s">
        <v>4902</v>
      </c>
      <c r="AXR287" t="s">
        <v>4922</v>
      </c>
      <c r="AYG287" t="s">
        <v>2204</v>
      </c>
      <c r="BEJ287" t="s">
        <v>2204</v>
      </c>
      <c r="BEP287" t="s">
        <v>4634</v>
      </c>
      <c r="BES287" t="s">
        <v>4619</v>
      </c>
      <c r="BFB287" t="s">
        <v>4611</v>
      </c>
      <c r="BFE287" t="s">
        <v>4611</v>
      </c>
      <c r="BFN287" t="s">
        <v>4627</v>
      </c>
    </row>
    <row r="288" spans="1:1003 1030:1522" x14ac:dyDescent="0.2">
      <c r="A288" t="s">
        <v>4969</v>
      </c>
      <c r="AE288" t="s">
        <v>4878</v>
      </c>
      <c r="AH288" t="s">
        <v>4970</v>
      </c>
      <c r="DE288" t="s">
        <v>4971</v>
      </c>
      <c r="FA288" t="s">
        <v>1647</v>
      </c>
      <c r="FY288" t="s">
        <v>2476</v>
      </c>
      <c r="IG288" t="s">
        <v>4934</v>
      </c>
      <c r="IY288" t="s">
        <v>2476</v>
      </c>
      <c r="KU288" t="s">
        <v>4972</v>
      </c>
      <c r="MH288" t="s">
        <v>4973</v>
      </c>
      <c r="MK288" t="s">
        <v>1631</v>
      </c>
      <c r="MQ288" t="s">
        <v>1631</v>
      </c>
      <c r="OY288" t="s">
        <v>2600</v>
      </c>
      <c r="SK288" t="s">
        <v>4971</v>
      </c>
      <c r="TO288" t="s">
        <v>4963</v>
      </c>
      <c r="TR288" t="s">
        <v>4806</v>
      </c>
      <c r="TU288" t="s">
        <v>4806</v>
      </c>
      <c r="UA288" t="s">
        <v>4806</v>
      </c>
      <c r="XP288" t="s">
        <v>4973</v>
      </c>
      <c r="XY288" t="s">
        <v>4971</v>
      </c>
      <c r="ZC288" t="s">
        <v>4690</v>
      </c>
      <c r="ABW288" t="s">
        <v>4973</v>
      </c>
      <c r="ADJ288" t="s">
        <v>2162</v>
      </c>
      <c r="AEE288" t="s">
        <v>4971</v>
      </c>
      <c r="AFI288" t="s">
        <v>2261</v>
      </c>
      <c r="AGD288" t="s">
        <v>4971</v>
      </c>
      <c r="AHT288" t="s">
        <v>4918</v>
      </c>
      <c r="AIO288" t="s">
        <v>4625</v>
      </c>
      <c r="AJS288" t="s">
        <v>4974</v>
      </c>
      <c r="AKH288" t="s">
        <v>1646</v>
      </c>
      <c r="AKN288" t="s">
        <v>4937</v>
      </c>
      <c r="AKQ288" t="s">
        <v>4619</v>
      </c>
      <c r="ALO288" t="s">
        <v>4516</v>
      </c>
      <c r="AMP288" t="s">
        <v>1568</v>
      </c>
      <c r="AWE288" t="s">
        <v>4907</v>
      </c>
      <c r="AXR288" t="s">
        <v>4928</v>
      </c>
      <c r="AYG288" t="s">
        <v>4785</v>
      </c>
      <c r="BEJ288" t="s">
        <v>4785</v>
      </c>
      <c r="BEP288" t="s">
        <v>4884</v>
      </c>
      <c r="BES288" t="s">
        <v>4627</v>
      </c>
      <c r="BFB288" t="s">
        <v>4619</v>
      </c>
      <c r="BFE288" t="s">
        <v>4619</v>
      </c>
      <c r="BFN288" t="s">
        <v>4634</v>
      </c>
    </row>
    <row r="289" spans="1:1003 1030:1522" x14ac:dyDescent="0.2">
      <c r="A289" t="s">
        <v>4975</v>
      </c>
      <c r="AE289" t="s">
        <v>4885</v>
      </c>
      <c r="AH289" t="s">
        <v>4976</v>
      </c>
      <c r="DE289" t="s">
        <v>4977</v>
      </c>
      <c r="FA289" t="s">
        <v>4494</v>
      </c>
      <c r="FY289" t="s">
        <v>2502</v>
      </c>
      <c r="IG289" t="s">
        <v>2880</v>
      </c>
      <c r="IY289" t="s">
        <v>2502</v>
      </c>
      <c r="KU289" t="s">
        <v>4978</v>
      </c>
      <c r="MH289" t="s">
        <v>4979</v>
      </c>
      <c r="MK289" t="s">
        <v>4806</v>
      </c>
      <c r="MQ289" t="s">
        <v>4806</v>
      </c>
      <c r="OY289" t="s">
        <v>2655</v>
      </c>
      <c r="SK289" t="s">
        <v>4977</v>
      </c>
      <c r="TO289" t="s">
        <v>4968</v>
      </c>
      <c r="TR289" t="s">
        <v>4812</v>
      </c>
      <c r="TU289" t="s">
        <v>4812</v>
      </c>
      <c r="UA289" t="s">
        <v>4812</v>
      </c>
      <c r="XP289" t="s">
        <v>4979</v>
      </c>
      <c r="XY289" t="s">
        <v>4977</v>
      </c>
      <c r="ZC289" t="s">
        <v>1610</v>
      </c>
      <c r="ABW289" t="s">
        <v>4979</v>
      </c>
      <c r="ADJ289" t="s">
        <v>2371</v>
      </c>
      <c r="AEE289" t="s">
        <v>4977</v>
      </c>
      <c r="AFI289" t="s">
        <v>1703</v>
      </c>
      <c r="AGD289" t="s">
        <v>4977</v>
      </c>
      <c r="AHT289" t="s">
        <v>4922</v>
      </c>
      <c r="AIO289" t="s">
        <v>4632</v>
      </c>
      <c r="AJS289" t="s">
        <v>4980</v>
      </c>
      <c r="AKH289" t="s">
        <v>1568</v>
      </c>
      <c r="AKN289" t="s">
        <v>2779</v>
      </c>
      <c r="AKQ289" t="s">
        <v>4627</v>
      </c>
      <c r="ALO289" t="s">
        <v>4521</v>
      </c>
      <c r="AMP289" t="s">
        <v>1645</v>
      </c>
      <c r="AWE289" t="s">
        <v>4912</v>
      </c>
      <c r="AXR289" t="s">
        <v>4934</v>
      </c>
      <c r="AYG289" t="s">
        <v>4793</v>
      </c>
      <c r="BEJ289" t="s">
        <v>4793</v>
      </c>
      <c r="BEP289" t="s">
        <v>4638</v>
      </c>
      <c r="BES289" t="s">
        <v>4634</v>
      </c>
      <c r="BFB289" t="s">
        <v>4627</v>
      </c>
      <c r="BFE289" t="s">
        <v>4627</v>
      </c>
      <c r="BFN289" t="s">
        <v>4884</v>
      </c>
    </row>
    <row r="290" spans="1:1003 1030:1522" x14ac:dyDescent="0.2">
      <c r="A290" t="s">
        <v>4981</v>
      </c>
      <c r="AE290" t="s">
        <v>4890</v>
      </c>
      <c r="AH290" t="s">
        <v>4982</v>
      </c>
      <c r="DE290" t="s">
        <v>3223</v>
      </c>
      <c r="FA290" t="s">
        <v>4504</v>
      </c>
      <c r="FY290" t="s">
        <v>1703</v>
      </c>
      <c r="IG290" t="s">
        <v>4941</v>
      </c>
      <c r="IY290" t="s">
        <v>4756</v>
      </c>
      <c r="KU290" t="s">
        <v>4983</v>
      </c>
      <c r="MH290" t="s">
        <v>4984</v>
      </c>
      <c r="MK290" t="s">
        <v>4812</v>
      </c>
      <c r="MQ290" t="s">
        <v>4812</v>
      </c>
      <c r="OY290" t="s">
        <v>4891</v>
      </c>
      <c r="SK290" t="s">
        <v>3223</v>
      </c>
      <c r="TO290" t="s">
        <v>4973</v>
      </c>
      <c r="TR290" t="s">
        <v>2830</v>
      </c>
      <c r="TU290" t="s">
        <v>2830</v>
      </c>
      <c r="UA290" t="s">
        <v>2830</v>
      </c>
      <c r="XP290" t="s">
        <v>4984</v>
      </c>
      <c r="XY290" t="s">
        <v>3223</v>
      </c>
      <c r="ZC290" t="s">
        <v>2321</v>
      </c>
      <c r="ABW290" t="s">
        <v>4984</v>
      </c>
      <c r="ADJ290" t="s">
        <v>2050</v>
      </c>
      <c r="AEE290" t="s">
        <v>3223</v>
      </c>
      <c r="AFI290" t="s">
        <v>4768</v>
      </c>
      <c r="AGD290" t="s">
        <v>3223</v>
      </c>
      <c r="AHT290" t="s">
        <v>4928</v>
      </c>
      <c r="AIO290" t="s">
        <v>4611</v>
      </c>
      <c r="AJS290" t="s">
        <v>4985</v>
      </c>
      <c r="AKH290" t="s">
        <v>1645</v>
      </c>
      <c r="AKN290" t="s">
        <v>1863</v>
      </c>
      <c r="AKQ290" t="s">
        <v>4634</v>
      </c>
      <c r="ALO290" t="s">
        <v>4668</v>
      </c>
      <c r="AMP290" t="s">
        <v>1647</v>
      </c>
      <c r="AWE290" t="s">
        <v>4918</v>
      </c>
      <c r="AXR290" t="s">
        <v>2880</v>
      </c>
      <c r="AYG290" t="s">
        <v>1631</v>
      </c>
      <c r="BEJ290" t="s">
        <v>1631</v>
      </c>
      <c r="BEP290" t="s">
        <v>4837</v>
      </c>
      <c r="BES290" t="s">
        <v>4884</v>
      </c>
      <c r="BFB290" t="s">
        <v>4634</v>
      </c>
      <c r="BFE290" t="s">
        <v>4634</v>
      </c>
      <c r="BFN290" t="s">
        <v>4638</v>
      </c>
    </row>
    <row r="291" spans="1:1003 1030:1522" x14ac:dyDescent="0.2">
      <c r="A291" t="s">
        <v>4986</v>
      </c>
      <c r="AE291" t="s">
        <v>4890</v>
      </c>
      <c r="AH291" t="s">
        <v>4987</v>
      </c>
      <c r="DE291" t="s">
        <v>4988</v>
      </c>
      <c r="FA291" t="s">
        <v>4651</v>
      </c>
      <c r="FY291" t="s">
        <v>2204</v>
      </c>
      <c r="IG291" t="s">
        <v>4450</v>
      </c>
      <c r="IY291" t="s">
        <v>1703</v>
      </c>
      <c r="KU291" t="s">
        <v>4989</v>
      </c>
      <c r="MH291" t="s">
        <v>4990</v>
      </c>
      <c r="MK291" t="s">
        <v>2830</v>
      </c>
      <c r="MQ291" t="s">
        <v>2830</v>
      </c>
      <c r="OY291" t="s">
        <v>2902</v>
      </c>
      <c r="SK291" t="s">
        <v>4988</v>
      </c>
      <c r="TO291" t="s">
        <v>4979</v>
      </c>
      <c r="TR291" t="s">
        <v>1660</v>
      </c>
      <c r="TU291" t="s">
        <v>1660</v>
      </c>
      <c r="UA291" t="s">
        <v>1660</v>
      </c>
      <c r="XP291" t="s">
        <v>4990</v>
      </c>
      <c r="XY291" t="s">
        <v>4988</v>
      </c>
      <c r="ZC291" t="s">
        <v>2600</v>
      </c>
      <c r="ABW291" t="s">
        <v>4990</v>
      </c>
      <c r="ADJ291" t="s">
        <v>2432</v>
      </c>
      <c r="AEE291" t="s">
        <v>4988</v>
      </c>
      <c r="AFI291" t="s">
        <v>4776</v>
      </c>
      <c r="AGD291" t="s">
        <v>4988</v>
      </c>
      <c r="AHT291" t="s">
        <v>4934</v>
      </c>
      <c r="AIO291" t="s">
        <v>4619</v>
      </c>
      <c r="AJS291" t="s">
        <v>4991</v>
      </c>
      <c r="AKH291" t="s">
        <v>1647</v>
      </c>
      <c r="AKN291" t="s">
        <v>2813</v>
      </c>
      <c r="AKQ291" t="s">
        <v>4638</v>
      </c>
      <c r="ALO291" t="s">
        <v>1593</v>
      </c>
      <c r="AMP291" t="s">
        <v>4494</v>
      </c>
      <c r="AWE291" t="s">
        <v>4922</v>
      </c>
      <c r="AXR291" t="s">
        <v>4941</v>
      </c>
      <c r="AYG291" t="s">
        <v>4806</v>
      </c>
      <c r="BEJ291" t="s">
        <v>4806</v>
      </c>
      <c r="BEP291" t="s">
        <v>4845</v>
      </c>
      <c r="BES291" t="s">
        <v>4638</v>
      </c>
      <c r="BFB291" t="s">
        <v>4884</v>
      </c>
      <c r="BFE291" t="s">
        <v>4884</v>
      </c>
      <c r="BFN291" t="s">
        <v>4837</v>
      </c>
    </row>
    <row r="292" spans="1:1003 1030:1522" x14ac:dyDescent="0.2">
      <c r="A292" t="s">
        <v>4992</v>
      </c>
      <c r="AE292" t="s">
        <v>4898</v>
      </c>
      <c r="AH292" t="s">
        <v>4993</v>
      </c>
      <c r="DE292" t="s">
        <v>4994</v>
      </c>
      <c r="FA292" t="s">
        <v>4516</v>
      </c>
      <c r="FY292" t="s">
        <v>4785</v>
      </c>
      <c r="IG292" t="s">
        <v>4468</v>
      </c>
      <c r="IY292" t="s">
        <v>2204</v>
      </c>
      <c r="KU292" t="s">
        <v>4995</v>
      </c>
      <c r="MH292" t="s">
        <v>4996</v>
      </c>
      <c r="MK292" t="s">
        <v>1660</v>
      </c>
      <c r="MQ292" t="s">
        <v>1660</v>
      </c>
      <c r="OY292" t="s">
        <v>4895</v>
      </c>
      <c r="SK292" t="s">
        <v>4994</v>
      </c>
      <c r="TO292" t="s">
        <v>4984</v>
      </c>
      <c r="TR292" t="s">
        <v>4997</v>
      </c>
      <c r="TU292" t="s">
        <v>4997</v>
      </c>
      <c r="UA292" t="s">
        <v>4997</v>
      </c>
      <c r="XP292" t="s">
        <v>4996</v>
      </c>
      <c r="XY292" t="s">
        <v>4994</v>
      </c>
      <c r="ZC292" t="s">
        <v>2655</v>
      </c>
      <c r="ABW292" t="s">
        <v>4996</v>
      </c>
      <c r="ADJ292" t="s">
        <v>2459</v>
      </c>
      <c r="AEE292" t="s">
        <v>4994</v>
      </c>
      <c r="AFI292" t="s">
        <v>4785</v>
      </c>
      <c r="AGD292" t="s">
        <v>4994</v>
      </c>
      <c r="AHT292" t="s">
        <v>2880</v>
      </c>
      <c r="AIO292" t="s">
        <v>4627</v>
      </c>
      <c r="AJS292" t="s">
        <v>4998</v>
      </c>
      <c r="AKH292" t="s">
        <v>4494</v>
      </c>
      <c r="AKN292" t="s">
        <v>2371</v>
      </c>
      <c r="AKQ292" t="s">
        <v>4779</v>
      </c>
      <c r="ALO292" t="s">
        <v>4700</v>
      </c>
      <c r="AMP292" t="s">
        <v>4504</v>
      </c>
      <c r="AWE292" t="s">
        <v>4928</v>
      </c>
      <c r="AXR292" t="s">
        <v>4450</v>
      </c>
      <c r="AYG292" t="s">
        <v>4812</v>
      </c>
      <c r="BEJ292" t="s">
        <v>4812</v>
      </c>
      <c r="BEP292" t="s">
        <v>4779</v>
      </c>
      <c r="BES292" t="s">
        <v>4837</v>
      </c>
      <c r="BFB292" t="s">
        <v>4638</v>
      </c>
      <c r="BFE292" t="s">
        <v>4638</v>
      </c>
      <c r="BFN292" t="s">
        <v>4845</v>
      </c>
    </row>
    <row r="293" spans="1:1003 1030:1522" x14ac:dyDescent="0.2">
      <c r="A293" t="s">
        <v>4999</v>
      </c>
      <c r="AE293" t="s">
        <v>4904</v>
      </c>
      <c r="AH293" t="s">
        <v>5000</v>
      </c>
      <c r="DE293" t="s">
        <v>5001</v>
      </c>
      <c r="FA293" t="s">
        <v>4521</v>
      </c>
      <c r="FY293" t="s">
        <v>4793</v>
      </c>
      <c r="IG293" t="s">
        <v>2815</v>
      </c>
      <c r="IY293" t="s">
        <v>4785</v>
      </c>
      <c r="KU293" t="s">
        <v>1592</v>
      </c>
      <c r="MH293" t="s">
        <v>5002</v>
      </c>
      <c r="MK293" t="s">
        <v>4997</v>
      </c>
      <c r="MQ293" t="s">
        <v>4997</v>
      </c>
      <c r="OY293" t="s">
        <v>4710</v>
      </c>
      <c r="SK293" t="s">
        <v>5001</v>
      </c>
      <c r="TO293" t="s">
        <v>4990</v>
      </c>
      <c r="TR293" t="s">
        <v>4819</v>
      </c>
      <c r="TU293" t="s">
        <v>4819</v>
      </c>
      <c r="UA293" t="s">
        <v>4819</v>
      </c>
      <c r="XP293" t="s">
        <v>5002</v>
      </c>
      <c r="XY293" t="s">
        <v>5001</v>
      </c>
      <c r="ZC293" t="s">
        <v>4891</v>
      </c>
      <c r="ABW293" t="s">
        <v>5002</v>
      </c>
      <c r="ADJ293" t="s">
        <v>2100</v>
      </c>
      <c r="AEE293" t="s">
        <v>5001</v>
      </c>
      <c r="AFI293" t="s">
        <v>4793</v>
      </c>
      <c r="AGD293" t="s">
        <v>5001</v>
      </c>
      <c r="AHT293" t="s">
        <v>4941</v>
      </c>
      <c r="AIO293" t="s">
        <v>4634</v>
      </c>
      <c r="AJS293" t="s">
        <v>5003</v>
      </c>
      <c r="AKH293" t="s">
        <v>4504</v>
      </c>
      <c r="AKN293" t="s">
        <v>2050</v>
      </c>
      <c r="AKQ293" t="s">
        <v>2869</v>
      </c>
      <c r="ALO293" t="s">
        <v>4684</v>
      </c>
      <c r="AMP293" t="s">
        <v>2455</v>
      </c>
      <c r="AWE293" t="s">
        <v>4934</v>
      </c>
      <c r="AXR293" t="s">
        <v>4457</v>
      </c>
      <c r="AYG293" t="s">
        <v>5004</v>
      </c>
      <c r="BEJ293" t="s">
        <v>5004</v>
      </c>
      <c r="BEP293" t="s">
        <v>4788</v>
      </c>
      <c r="BES293" t="s">
        <v>4845</v>
      </c>
      <c r="BFB293" t="s">
        <v>4837</v>
      </c>
      <c r="BFE293" t="s">
        <v>4837</v>
      </c>
      <c r="BFN293" t="s">
        <v>4779</v>
      </c>
    </row>
    <row r="294" spans="1:1003 1030:1522" x14ac:dyDescent="0.2">
      <c r="A294" t="s">
        <v>5005</v>
      </c>
      <c r="AE294" t="s">
        <v>4909</v>
      </c>
      <c r="AH294" t="s">
        <v>5006</v>
      </c>
      <c r="DE294" t="s">
        <v>5007</v>
      </c>
      <c r="FA294" t="s">
        <v>4668</v>
      </c>
      <c r="FY294" t="s">
        <v>1631</v>
      </c>
      <c r="IG294" t="s">
        <v>2834</v>
      </c>
      <c r="IY294" t="s">
        <v>4793</v>
      </c>
      <c r="KU294" t="s">
        <v>1736</v>
      </c>
      <c r="MH294" t="s">
        <v>5008</v>
      </c>
      <c r="MK294" t="s">
        <v>4819</v>
      </c>
      <c r="MQ294" t="s">
        <v>4819</v>
      </c>
      <c r="OY294" t="s">
        <v>4937</v>
      </c>
      <c r="SK294" t="s">
        <v>5007</v>
      </c>
      <c r="TO294" t="s">
        <v>4996</v>
      </c>
      <c r="TR294" t="s">
        <v>4827</v>
      </c>
      <c r="TU294" t="s">
        <v>4827</v>
      </c>
      <c r="UA294" t="s">
        <v>4827</v>
      </c>
      <c r="XP294" t="s">
        <v>5008</v>
      </c>
      <c r="XY294" t="s">
        <v>5007</v>
      </c>
      <c r="ZC294" t="s">
        <v>2902</v>
      </c>
      <c r="ABW294" t="s">
        <v>5008</v>
      </c>
      <c r="ADJ294" t="s">
        <v>2261</v>
      </c>
      <c r="AEE294" t="s">
        <v>5007</v>
      </c>
      <c r="AFI294" t="s">
        <v>1631</v>
      </c>
      <c r="AGD294" t="s">
        <v>5007</v>
      </c>
      <c r="AHT294" t="s">
        <v>4450</v>
      </c>
      <c r="AIO294" t="s">
        <v>4638</v>
      </c>
      <c r="AJS294" t="s">
        <v>5009</v>
      </c>
      <c r="AKH294" t="s">
        <v>2455</v>
      </c>
      <c r="AKN294" t="s">
        <v>2432</v>
      </c>
      <c r="AKQ294" t="s">
        <v>4652</v>
      </c>
      <c r="ALO294" t="s">
        <v>4532</v>
      </c>
      <c r="AMP294" t="s">
        <v>4651</v>
      </c>
      <c r="AWE294" t="s">
        <v>2880</v>
      </c>
      <c r="AXR294" t="s">
        <v>4468</v>
      </c>
      <c r="AYG294" t="s">
        <v>5010</v>
      </c>
      <c r="BEJ294" t="s">
        <v>5010</v>
      </c>
      <c r="BEP294" t="s">
        <v>2869</v>
      </c>
      <c r="BES294" t="s">
        <v>4779</v>
      </c>
      <c r="BFB294" t="s">
        <v>4845</v>
      </c>
      <c r="BFE294" t="s">
        <v>4845</v>
      </c>
      <c r="BFN294" t="s">
        <v>4788</v>
      </c>
    </row>
    <row r="295" spans="1:1003 1030:1522" x14ac:dyDescent="0.2">
      <c r="A295" t="s">
        <v>5011</v>
      </c>
      <c r="AE295" t="s">
        <v>4915</v>
      </c>
      <c r="AH295" t="s">
        <v>5012</v>
      </c>
      <c r="DE295" t="s">
        <v>3236</v>
      </c>
      <c r="FA295" t="s">
        <v>4673</v>
      </c>
      <c r="FY295" t="s">
        <v>4806</v>
      </c>
      <c r="IG295" t="s">
        <v>4967</v>
      </c>
      <c r="IY295" t="s">
        <v>1631</v>
      </c>
      <c r="KU295" t="s">
        <v>1860</v>
      </c>
      <c r="MH295" t="s">
        <v>5013</v>
      </c>
      <c r="MK295" t="s">
        <v>4827</v>
      </c>
      <c r="MQ295" t="s">
        <v>4827</v>
      </c>
      <c r="OY295" t="s">
        <v>2371</v>
      </c>
      <c r="SK295" t="s">
        <v>3236</v>
      </c>
      <c r="TO295" t="s">
        <v>5002</v>
      </c>
      <c r="TR295" t="s">
        <v>4835</v>
      </c>
      <c r="TU295" t="s">
        <v>4835</v>
      </c>
      <c r="UA295" t="s">
        <v>4835</v>
      </c>
      <c r="XP295" t="s">
        <v>5013</v>
      </c>
      <c r="XY295" t="s">
        <v>3236</v>
      </c>
      <c r="ZC295" t="s">
        <v>4895</v>
      </c>
      <c r="ABW295" t="s">
        <v>5013</v>
      </c>
      <c r="ADJ295" t="s">
        <v>5014</v>
      </c>
      <c r="AEE295" t="s">
        <v>3236</v>
      </c>
      <c r="AFI295" t="s">
        <v>4806</v>
      </c>
      <c r="AGD295" t="s">
        <v>3236</v>
      </c>
      <c r="AHT295" t="s">
        <v>4468</v>
      </c>
      <c r="AIO295" t="s">
        <v>4837</v>
      </c>
      <c r="AJS295" t="s">
        <v>5015</v>
      </c>
      <c r="AKH295" t="s">
        <v>4651</v>
      </c>
      <c r="AKN295" t="s">
        <v>2459</v>
      </c>
      <c r="AKQ295" t="s">
        <v>4658</v>
      </c>
      <c r="ALO295" t="s">
        <v>4695</v>
      </c>
      <c r="AMP295" t="s">
        <v>4516</v>
      </c>
      <c r="AWE295" t="s">
        <v>4941</v>
      </c>
      <c r="AXR295" t="s">
        <v>2815</v>
      </c>
      <c r="AYG295" t="s">
        <v>2830</v>
      </c>
      <c r="BEJ295" t="s">
        <v>2830</v>
      </c>
      <c r="BEP295" t="s">
        <v>5016</v>
      </c>
      <c r="BES295" t="s">
        <v>4788</v>
      </c>
      <c r="BFB295" t="s">
        <v>4779</v>
      </c>
      <c r="BFE295" t="s">
        <v>4779</v>
      </c>
      <c r="BFN295" t="s">
        <v>2869</v>
      </c>
    </row>
    <row r="296" spans="1:1003 1030:1522" x14ac:dyDescent="0.2">
      <c r="A296" t="s">
        <v>5017</v>
      </c>
      <c r="AE296" t="s">
        <v>4920</v>
      </c>
      <c r="AH296" t="s">
        <v>5018</v>
      </c>
      <c r="DE296" t="s">
        <v>1574</v>
      </c>
      <c r="FA296" t="s">
        <v>4700</v>
      </c>
      <c r="FY296" t="s">
        <v>4812</v>
      </c>
      <c r="IG296" t="s">
        <v>4972</v>
      </c>
      <c r="IY296" t="s">
        <v>4806</v>
      </c>
      <c r="KU296" t="s">
        <v>1923</v>
      </c>
      <c r="MH296" t="s">
        <v>5019</v>
      </c>
      <c r="MK296" t="s">
        <v>4835</v>
      </c>
      <c r="MQ296" t="s">
        <v>4835</v>
      </c>
      <c r="OY296" t="s">
        <v>2050</v>
      </c>
      <c r="SK296" t="s">
        <v>1574</v>
      </c>
      <c r="TO296" t="s">
        <v>5008</v>
      </c>
      <c r="TR296" t="s">
        <v>4843</v>
      </c>
      <c r="TU296" t="s">
        <v>4843</v>
      </c>
      <c r="UA296" t="s">
        <v>4843</v>
      </c>
      <c r="XP296" t="s">
        <v>5019</v>
      </c>
      <c r="XY296" t="s">
        <v>1574</v>
      </c>
      <c r="ZC296" t="s">
        <v>4710</v>
      </c>
      <c r="ABW296" t="s">
        <v>5019</v>
      </c>
      <c r="ADJ296" t="s">
        <v>5020</v>
      </c>
      <c r="AEE296" t="s">
        <v>1574</v>
      </c>
      <c r="AFI296" t="s">
        <v>4812</v>
      </c>
      <c r="AGD296" t="s">
        <v>1574</v>
      </c>
      <c r="AHT296" t="s">
        <v>2815</v>
      </c>
      <c r="AIO296" t="s">
        <v>4845</v>
      </c>
      <c r="AJS296" t="s">
        <v>5021</v>
      </c>
      <c r="AKH296" t="s">
        <v>4516</v>
      </c>
      <c r="AKN296" t="s">
        <v>2476</v>
      </c>
      <c r="AKQ296" t="s">
        <v>1622</v>
      </c>
      <c r="ALO296" t="s">
        <v>3011</v>
      </c>
      <c r="AMP296" t="s">
        <v>4521</v>
      </c>
      <c r="AWE296" t="s">
        <v>4450</v>
      </c>
      <c r="AXR296" t="s">
        <v>2834</v>
      </c>
      <c r="AYG296" t="s">
        <v>3263</v>
      </c>
      <c r="BEJ296" t="s">
        <v>3263</v>
      </c>
      <c r="BEP296" t="s">
        <v>4801</v>
      </c>
      <c r="BES296" t="s">
        <v>2869</v>
      </c>
      <c r="BFB296" t="s">
        <v>4788</v>
      </c>
      <c r="BFE296" t="s">
        <v>4788</v>
      </c>
      <c r="BFN296" t="s">
        <v>5016</v>
      </c>
    </row>
    <row r="297" spans="1:1003 1030:1522" x14ac:dyDescent="0.2">
      <c r="A297" t="s">
        <v>5022</v>
      </c>
      <c r="AE297" t="s">
        <v>4925</v>
      </c>
      <c r="AH297" t="s">
        <v>5023</v>
      </c>
      <c r="DE297" t="s">
        <v>1727</v>
      </c>
      <c r="FA297" t="s">
        <v>4706</v>
      </c>
      <c r="FY297" t="s">
        <v>2830</v>
      </c>
      <c r="IG297" t="s">
        <v>4978</v>
      </c>
      <c r="IY297" t="s">
        <v>4812</v>
      </c>
      <c r="KU297" t="s">
        <v>5024</v>
      </c>
      <c r="MH297" t="s">
        <v>5025</v>
      </c>
      <c r="MK297" t="s">
        <v>4843</v>
      </c>
      <c r="MQ297" t="s">
        <v>4843</v>
      </c>
      <c r="OY297" t="s">
        <v>2432</v>
      </c>
      <c r="SK297" t="s">
        <v>1727</v>
      </c>
      <c r="TO297" t="s">
        <v>5013</v>
      </c>
      <c r="TR297" t="s">
        <v>1665</v>
      </c>
      <c r="TU297" t="s">
        <v>1665</v>
      </c>
      <c r="UA297" t="s">
        <v>1665</v>
      </c>
      <c r="XP297" t="s">
        <v>5025</v>
      </c>
      <c r="XY297" t="s">
        <v>1727</v>
      </c>
      <c r="ZC297" t="s">
        <v>4937</v>
      </c>
      <c r="ABW297" t="s">
        <v>5025</v>
      </c>
      <c r="ADJ297" t="s">
        <v>4756</v>
      </c>
      <c r="AEE297" t="s">
        <v>1727</v>
      </c>
      <c r="AFI297" t="s">
        <v>2830</v>
      </c>
      <c r="AGD297" t="s">
        <v>1727</v>
      </c>
      <c r="AHT297" t="s">
        <v>2834</v>
      </c>
      <c r="AIO297" t="s">
        <v>4779</v>
      </c>
      <c r="AJS297" t="s">
        <v>5026</v>
      </c>
      <c r="AKH297" t="s">
        <v>4521</v>
      </c>
      <c r="AKN297" t="s">
        <v>2502</v>
      </c>
      <c r="AKQ297" t="s">
        <v>1623</v>
      </c>
      <c r="ALO297" t="s">
        <v>3028</v>
      </c>
      <c r="AMP297" t="s">
        <v>4668</v>
      </c>
      <c r="AWE297" t="s">
        <v>4468</v>
      </c>
      <c r="AXR297" t="s">
        <v>4967</v>
      </c>
      <c r="AYG297" t="s">
        <v>1660</v>
      </c>
      <c r="BEJ297" t="s">
        <v>1660</v>
      </c>
      <c r="BEP297" t="s">
        <v>5027</v>
      </c>
      <c r="BES297" t="s">
        <v>5016</v>
      </c>
      <c r="BFB297" t="s">
        <v>2869</v>
      </c>
      <c r="BFE297" t="s">
        <v>2869</v>
      </c>
      <c r="BFN297" t="s">
        <v>4801</v>
      </c>
    </row>
    <row r="298" spans="1:1003 1030:1522" x14ac:dyDescent="0.2">
      <c r="A298" t="s">
        <v>5028</v>
      </c>
      <c r="AE298" t="s">
        <v>4931</v>
      </c>
      <c r="AH298" t="s">
        <v>5029</v>
      </c>
      <c r="DE298" t="s">
        <v>5030</v>
      </c>
      <c r="FA298" t="s">
        <v>4684</v>
      </c>
      <c r="FY298" t="s">
        <v>1660</v>
      </c>
      <c r="IG298" t="s">
        <v>4983</v>
      </c>
      <c r="IY298" t="s">
        <v>2830</v>
      </c>
      <c r="KU298" t="s">
        <v>5031</v>
      </c>
      <c r="MH298" t="s">
        <v>5032</v>
      </c>
      <c r="MK298" t="s">
        <v>1665</v>
      </c>
      <c r="MQ298" t="s">
        <v>1665</v>
      </c>
      <c r="OY298" t="s">
        <v>2459</v>
      </c>
      <c r="SK298" t="s">
        <v>5030</v>
      </c>
      <c r="TO298" t="s">
        <v>5019</v>
      </c>
      <c r="TR298" t="s">
        <v>4857</v>
      </c>
      <c r="TU298" t="s">
        <v>4857</v>
      </c>
      <c r="UA298" t="s">
        <v>4857</v>
      </c>
      <c r="XP298" t="s">
        <v>5032</v>
      </c>
      <c r="XY298" t="s">
        <v>5030</v>
      </c>
      <c r="ZC298" t="s">
        <v>1999</v>
      </c>
      <c r="ABW298" t="s">
        <v>5032</v>
      </c>
      <c r="ADJ298" t="s">
        <v>5033</v>
      </c>
      <c r="AEE298" t="s">
        <v>5030</v>
      </c>
      <c r="AFI298" t="s">
        <v>3263</v>
      </c>
      <c r="AGD298" t="s">
        <v>5030</v>
      </c>
      <c r="AHT298" t="s">
        <v>4967</v>
      </c>
      <c r="AIO298" t="s">
        <v>4788</v>
      </c>
      <c r="AJS298" t="s">
        <v>5034</v>
      </c>
      <c r="AKH298" t="s">
        <v>4668</v>
      </c>
      <c r="AKN298" t="s">
        <v>1703</v>
      </c>
      <c r="AKQ298" t="s">
        <v>4674</v>
      </c>
      <c r="ALO298" t="s">
        <v>4095</v>
      </c>
      <c r="AMP298" t="s">
        <v>1593</v>
      </c>
      <c r="AWE298" t="s">
        <v>2815</v>
      </c>
      <c r="AXR298" t="s">
        <v>4972</v>
      </c>
      <c r="AYG298" t="s">
        <v>5035</v>
      </c>
      <c r="BEJ298" t="s">
        <v>5035</v>
      </c>
      <c r="BEP298" t="s">
        <v>4924</v>
      </c>
      <c r="BES298" t="s">
        <v>4801</v>
      </c>
      <c r="BFB298" t="s">
        <v>5016</v>
      </c>
      <c r="BFE298" t="s">
        <v>5016</v>
      </c>
      <c r="BFN298" t="s">
        <v>5027</v>
      </c>
    </row>
    <row r="299" spans="1:1003 1030:1522" x14ac:dyDescent="0.2">
      <c r="A299" t="s">
        <v>5036</v>
      </c>
      <c r="AE299" t="s">
        <v>4938</v>
      </c>
      <c r="AH299" t="s">
        <v>5037</v>
      </c>
      <c r="DE299" t="s">
        <v>1662</v>
      </c>
      <c r="FA299" t="s">
        <v>4839</v>
      </c>
      <c r="FY299" t="s">
        <v>4997</v>
      </c>
      <c r="IG299" t="s">
        <v>4989</v>
      </c>
      <c r="IY299" t="s">
        <v>1660</v>
      </c>
      <c r="KU299" t="s">
        <v>5038</v>
      </c>
      <c r="MH299" t="s">
        <v>5039</v>
      </c>
      <c r="MK299" t="s">
        <v>4857</v>
      </c>
      <c r="MQ299" t="s">
        <v>4857</v>
      </c>
      <c r="OY299" t="s">
        <v>4756</v>
      </c>
      <c r="SK299" t="s">
        <v>1662</v>
      </c>
      <c r="TO299" t="s">
        <v>5025</v>
      </c>
      <c r="TR299" t="s">
        <v>4863</v>
      </c>
      <c r="TU299" t="s">
        <v>4863</v>
      </c>
      <c r="UA299" t="s">
        <v>4863</v>
      </c>
      <c r="XP299" t="s">
        <v>5039</v>
      </c>
      <c r="XY299" t="s">
        <v>1662</v>
      </c>
      <c r="ZC299" t="s">
        <v>2162</v>
      </c>
      <c r="ABW299" t="s">
        <v>5039</v>
      </c>
      <c r="ADJ299" t="s">
        <v>1703</v>
      </c>
      <c r="AEE299" t="s">
        <v>1662</v>
      </c>
      <c r="AFI299" t="s">
        <v>4997</v>
      </c>
      <c r="AGD299" t="s">
        <v>1662</v>
      </c>
      <c r="AHT299" t="s">
        <v>4972</v>
      </c>
      <c r="AIO299" t="s">
        <v>2869</v>
      </c>
      <c r="AJS299" t="s">
        <v>5040</v>
      </c>
      <c r="AKH299" t="s">
        <v>1593</v>
      </c>
      <c r="AKN299" t="s">
        <v>2204</v>
      </c>
      <c r="AKQ299" t="s">
        <v>4679</v>
      </c>
      <c r="ALO299" t="s">
        <v>4547</v>
      </c>
      <c r="AMP299" t="s">
        <v>4700</v>
      </c>
      <c r="AWE299" t="s">
        <v>2834</v>
      </c>
      <c r="AXR299" t="s">
        <v>4978</v>
      </c>
      <c r="AYG299" t="s">
        <v>4819</v>
      </c>
      <c r="BEJ299" t="s">
        <v>4819</v>
      </c>
      <c r="BEP299" t="s">
        <v>4930</v>
      </c>
      <c r="BES299" t="s">
        <v>5027</v>
      </c>
      <c r="BFB299" t="s">
        <v>4801</v>
      </c>
      <c r="BFE299" t="s">
        <v>4801</v>
      </c>
      <c r="BFN299" t="s">
        <v>4924</v>
      </c>
    </row>
    <row r="300" spans="1:1003 1030:1522" x14ac:dyDescent="0.2">
      <c r="A300" t="s">
        <v>5041</v>
      </c>
      <c r="AE300" t="s">
        <v>4943</v>
      </c>
      <c r="AH300" t="s">
        <v>5042</v>
      </c>
      <c r="DE300" t="s">
        <v>1578</v>
      </c>
      <c r="FA300" t="s">
        <v>4716</v>
      </c>
      <c r="FY300" t="s">
        <v>4819</v>
      </c>
      <c r="IG300" t="s">
        <v>4995</v>
      </c>
      <c r="IY300" t="s">
        <v>5035</v>
      </c>
      <c r="KU300" t="s">
        <v>5043</v>
      </c>
      <c r="MH300" t="s">
        <v>5044</v>
      </c>
      <c r="MK300" t="s">
        <v>4863</v>
      </c>
      <c r="MQ300" t="s">
        <v>4863</v>
      </c>
      <c r="OY300" t="s">
        <v>4768</v>
      </c>
      <c r="SK300" t="s">
        <v>1578</v>
      </c>
      <c r="TO300" t="s">
        <v>5032</v>
      </c>
      <c r="TR300" t="s">
        <v>4869</v>
      </c>
      <c r="TU300" t="s">
        <v>4869</v>
      </c>
      <c r="UA300" t="s">
        <v>4869</v>
      </c>
      <c r="XP300" t="s">
        <v>5044</v>
      </c>
      <c r="XY300" t="s">
        <v>1578</v>
      </c>
      <c r="ZC300" t="s">
        <v>2371</v>
      </c>
      <c r="ABW300" t="s">
        <v>5044</v>
      </c>
      <c r="ADJ300" t="s">
        <v>4768</v>
      </c>
      <c r="AEE300" t="s">
        <v>1578</v>
      </c>
      <c r="AFI300" t="s">
        <v>4819</v>
      </c>
      <c r="AGD300" t="s">
        <v>1578</v>
      </c>
      <c r="AHT300" t="s">
        <v>4978</v>
      </c>
      <c r="AIO300" t="s">
        <v>4801</v>
      </c>
      <c r="AJS300" t="s">
        <v>5045</v>
      </c>
      <c r="AKH300" t="s">
        <v>4700</v>
      </c>
      <c r="AKN300" t="s">
        <v>4785</v>
      </c>
      <c r="AKQ300" t="s">
        <v>4685</v>
      </c>
      <c r="ALO300" t="s">
        <v>3297</v>
      </c>
      <c r="AMP300" t="s">
        <v>4684</v>
      </c>
      <c r="AWE300" t="s">
        <v>4967</v>
      </c>
      <c r="AXR300" t="s">
        <v>4983</v>
      </c>
      <c r="AYG300" t="s">
        <v>4827</v>
      </c>
      <c r="BEJ300" t="s">
        <v>4827</v>
      </c>
      <c r="BEP300" t="s">
        <v>4936</v>
      </c>
      <c r="BES300" t="s">
        <v>4924</v>
      </c>
      <c r="BFB300" t="s">
        <v>5027</v>
      </c>
      <c r="BFE300" t="s">
        <v>5027</v>
      </c>
      <c r="BFN300" t="s">
        <v>4930</v>
      </c>
    </row>
    <row r="301" spans="1:1003 1030:1522" x14ac:dyDescent="0.2">
      <c r="A301" t="s">
        <v>5046</v>
      </c>
      <c r="AE301" t="s">
        <v>4947</v>
      </c>
      <c r="AH301" t="s">
        <v>5047</v>
      </c>
      <c r="DE301" t="s">
        <v>5048</v>
      </c>
      <c r="FA301" t="s">
        <v>4722</v>
      </c>
      <c r="FY301" t="s">
        <v>4827</v>
      </c>
      <c r="IG301" t="s">
        <v>1592</v>
      </c>
      <c r="IY301" t="s">
        <v>4819</v>
      </c>
      <c r="KU301" t="s">
        <v>5049</v>
      </c>
      <c r="MH301" t="s">
        <v>5050</v>
      </c>
      <c r="MK301" t="s">
        <v>4869</v>
      </c>
      <c r="MQ301" t="s">
        <v>4869</v>
      </c>
      <c r="OY301" t="s">
        <v>4776</v>
      </c>
      <c r="SK301" t="s">
        <v>5048</v>
      </c>
      <c r="TO301" t="s">
        <v>5039</v>
      </c>
      <c r="TR301" t="s">
        <v>4875</v>
      </c>
      <c r="TU301" t="s">
        <v>4875</v>
      </c>
      <c r="UA301" t="s">
        <v>4875</v>
      </c>
      <c r="XP301" t="s">
        <v>5050</v>
      </c>
      <c r="XY301" t="s">
        <v>5048</v>
      </c>
      <c r="ZC301" t="s">
        <v>2050</v>
      </c>
      <c r="ABW301" t="s">
        <v>5050</v>
      </c>
      <c r="ADJ301" t="s">
        <v>4776</v>
      </c>
      <c r="AEE301" t="s">
        <v>5048</v>
      </c>
      <c r="AFI301" t="s">
        <v>4827</v>
      </c>
      <c r="AGD301" t="s">
        <v>5048</v>
      </c>
      <c r="AHT301" t="s">
        <v>4983</v>
      </c>
      <c r="AIO301" t="s">
        <v>4652</v>
      </c>
      <c r="AJS301" t="s">
        <v>5051</v>
      </c>
      <c r="AKH301" t="s">
        <v>4684</v>
      </c>
      <c r="AKN301" t="s">
        <v>4793</v>
      </c>
      <c r="AKQ301" t="s">
        <v>4690</v>
      </c>
      <c r="ALO301" t="s">
        <v>4560</v>
      </c>
      <c r="AMP301" t="s">
        <v>4532</v>
      </c>
      <c r="AWE301" t="s">
        <v>4972</v>
      </c>
      <c r="AXR301" t="s">
        <v>4989</v>
      </c>
      <c r="AYG301" t="s">
        <v>4835</v>
      </c>
      <c r="BEJ301" t="s">
        <v>4835</v>
      </c>
      <c r="BEP301" t="s">
        <v>4652</v>
      </c>
      <c r="BES301" t="s">
        <v>4930</v>
      </c>
      <c r="BFB301" t="s">
        <v>4924</v>
      </c>
      <c r="BFE301" t="s">
        <v>4924</v>
      </c>
      <c r="BFN301" t="s">
        <v>4936</v>
      </c>
    </row>
    <row r="302" spans="1:1003 1030:1522" x14ac:dyDescent="0.2">
      <c r="A302" t="s">
        <v>5052</v>
      </c>
      <c r="AE302" t="s">
        <v>4947</v>
      </c>
      <c r="AH302" t="s">
        <v>5053</v>
      </c>
      <c r="DE302" t="s">
        <v>5054</v>
      </c>
      <c r="FA302" t="s">
        <v>4532</v>
      </c>
      <c r="FY302" t="s">
        <v>4835</v>
      </c>
      <c r="IG302" t="s">
        <v>1736</v>
      </c>
      <c r="IY302" t="s">
        <v>4827</v>
      </c>
      <c r="KU302" t="s">
        <v>5055</v>
      </c>
      <c r="MH302" t="s">
        <v>5056</v>
      </c>
      <c r="MK302" t="s">
        <v>4875</v>
      </c>
      <c r="MQ302" t="s">
        <v>4875</v>
      </c>
      <c r="OY302" t="s">
        <v>4785</v>
      </c>
      <c r="SK302" t="s">
        <v>5054</v>
      </c>
      <c r="TO302" t="s">
        <v>5044</v>
      </c>
      <c r="TR302" t="s">
        <v>4882</v>
      </c>
      <c r="TU302" t="s">
        <v>4882</v>
      </c>
      <c r="UA302" t="s">
        <v>4882</v>
      </c>
      <c r="XP302" t="s">
        <v>5056</v>
      </c>
      <c r="XY302" t="s">
        <v>5054</v>
      </c>
      <c r="ZC302" t="s">
        <v>2432</v>
      </c>
      <c r="ABW302" t="s">
        <v>5056</v>
      </c>
      <c r="ADJ302" t="s">
        <v>4785</v>
      </c>
      <c r="AEE302" t="s">
        <v>5054</v>
      </c>
      <c r="AFI302" t="s">
        <v>5057</v>
      </c>
      <c r="AGD302" t="s">
        <v>5054</v>
      </c>
      <c r="AHT302" t="s">
        <v>4989</v>
      </c>
      <c r="AIO302" t="s">
        <v>4658</v>
      </c>
      <c r="AJS302" t="s">
        <v>5058</v>
      </c>
      <c r="AKH302" t="s">
        <v>4532</v>
      </c>
      <c r="AKN302" t="s">
        <v>1631</v>
      </c>
      <c r="AKQ302" t="s">
        <v>1610</v>
      </c>
      <c r="ALO302" t="s">
        <v>4566</v>
      </c>
      <c r="AMP302" t="s">
        <v>4695</v>
      </c>
      <c r="AWE302" t="s">
        <v>4978</v>
      </c>
      <c r="AXR302" t="s">
        <v>4995</v>
      </c>
      <c r="AYG302" t="s">
        <v>4843</v>
      </c>
      <c r="BEJ302" t="s">
        <v>4843</v>
      </c>
      <c r="BEP302" t="s">
        <v>5059</v>
      </c>
      <c r="BES302" t="s">
        <v>4936</v>
      </c>
      <c r="BFB302" t="s">
        <v>4930</v>
      </c>
      <c r="BFE302" t="s">
        <v>4930</v>
      </c>
      <c r="BFN302" t="s">
        <v>4652</v>
      </c>
    </row>
    <row r="303" spans="1:1003 1030:1522" x14ac:dyDescent="0.2">
      <c r="A303" t="s">
        <v>5060</v>
      </c>
      <c r="AE303" t="s">
        <v>4956</v>
      </c>
      <c r="AH303" t="s">
        <v>5061</v>
      </c>
      <c r="DE303" t="s">
        <v>5062</v>
      </c>
      <c r="FA303" t="s">
        <v>4734</v>
      </c>
      <c r="FY303" t="s">
        <v>4843</v>
      </c>
      <c r="IG303" t="s">
        <v>1860</v>
      </c>
      <c r="IY303" t="s">
        <v>4835</v>
      </c>
      <c r="KU303" t="s">
        <v>5063</v>
      </c>
      <c r="MH303" t="s">
        <v>5064</v>
      </c>
      <c r="MK303" t="s">
        <v>4882</v>
      </c>
      <c r="MQ303" t="s">
        <v>4882</v>
      </c>
      <c r="OY303" t="s">
        <v>5065</v>
      </c>
      <c r="SK303" t="s">
        <v>5062</v>
      </c>
      <c r="TO303" t="s">
        <v>5050</v>
      </c>
      <c r="TR303" t="s">
        <v>4888</v>
      </c>
      <c r="TU303" t="s">
        <v>4888</v>
      </c>
      <c r="UA303" t="s">
        <v>4888</v>
      </c>
      <c r="XP303" t="s">
        <v>5064</v>
      </c>
      <c r="XY303" t="s">
        <v>5062</v>
      </c>
      <c r="ZC303" t="s">
        <v>2459</v>
      </c>
      <c r="ABW303" t="s">
        <v>5064</v>
      </c>
      <c r="ADJ303" t="s">
        <v>4793</v>
      </c>
      <c r="AEE303" t="s">
        <v>5062</v>
      </c>
      <c r="AFI303" t="s">
        <v>4835</v>
      </c>
      <c r="AGD303" t="s">
        <v>5062</v>
      </c>
      <c r="AHT303" t="s">
        <v>4995</v>
      </c>
      <c r="AIO303" t="s">
        <v>1622</v>
      </c>
      <c r="AJS303" t="s">
        <v>2169</v>
      </c>
      <c r="AKH303" t="s">
        <v>4695</v>
      </c>
      <c r="AKN303" t="s">
        <v>4806</v>
      </c>
      <c r="AKQ303" t="s">
        <v>1582</v>
      </c>
      <c r="ALO303" t="s">
        <v>4572</v>
      </c>
      <c r="AMP303" t="s">
        <v>3011</v>
      </c>
      <c r="AWE303" t="s">
        <v>4983</v>
      </c>
      <c r="AXR303" t="s">
        <v>1592</v>
      </c>
      <c r="AYG303" t="s">
        <v>1665</v>
      </c>
      <c r="BEJ303" t="s">
        <v>1665</v>
      </c>
      <c r="BEP303" t="s">
        <v>5066</v>
      </c>
      <c r="BES303" t="s">
        <v>4652</v>
      </c>
      <c r="BFB303" t="s">
        <v>4936</v>
      </c>
      <c r="BFE303" t="s">
        <v>4936</v>
      </c>
      <c r="BFN303" t="s">
        <v>5059</v>
      </c>
    </row>
    <row r="304" spans="1:1003 1030:1522" x14ac:dyDescent="0.2">
      <c r="A304" t="s">
        <v>5067</v>
      </c>
      <c r="AE304" t="s">
        <v>4960</v>
      </c>
      <c r="AH304" t="s">
        <v>2183</v>
      </c>
      <c r="DE304" t="s">
        <v>1649</v>
      </c>
      <c r="FA304" t="s">
        <v>4695</v>
      </c>
      <c r="FY304" t="s">
        <v>1665</v>
      </c>
      <c r="IG304" t="s">
        <v>1923</v>
      </c>
      <c r="IY304" t="s">
        <v>4843</v>
      </c>
      <c r="KU304" t="s">
        <v>5068</v>
      </c>
      <c r="MH304" t="s">
        <v>5069</v>
      </c>
      <c r="MK304" t="s">
        <v>4888</v>
      </c>
      <c r="MQ304" t="s">
        <v>4888</v>
      </c>
      <c r="OY304" t="s">
        <v>5070</v>
      </c>
      <c r="SK304" t="s">
        <v>1649</v>
      </c>
      <c r="TO304" t="s">
        <v>5056</v>
      </c>
      <c r="TR304" t="s">
        <v>4894</v>
      </c>
      <c r="TU304" t="s">
        <v>4894</v>
      </c>
      <c r="UA304" t="s">
        <v>4894</v>
      </c>
      <c r="XP304" t="s">
        <v>5069</v>
      </c>
      <c r="XY304" t="s">
        <v>1649</v>
      </c>
      <c r="ZC304" t="s">
        <v>2476</v>
      </c>
      <c r="ABW304" t="s">
        <v>5069</v>
      </c>
      <c r="ADJ304" t="s">
        <v>4806</v>
      </c>
      <c r="AEE304" t="s">
        <v>1649</v>
      </c>
      <c r="AFI304" t="s">
        <v>4843</v>
      </c>
      <c r="AGD304" t="s">
        <v>1649</v>
      </c>
      <c r="AHT304" t="s">
        <v>1592</v>
      </c>
      <c r="AIO304" t="s">
        <v>1623</v>
      </c>
      <c r="AJS304" t="s">
        <v>2201</v>
      </c>
      <c r="AKH304" t="s">
        <v>3011</v>
      </c>
      <c r="AKN304" t="s">
        <v>4812</v>
      </c>
      <c r="AKQ304" t="s">
        <v>2321</v>
      </c>
      <c r="ALO304" t="s">
        <v>4576</v>
      </c>
      <c r="AMP304" t="s">
        <v>3028</v>
      </c>
      <c r="AWE304" t="s">
        <v>4989</v>
      </c>
      <c r="AXR304" t="s">
        <v>1736</v>
      </c>
      <c r="AYG304" t="s">
        <v>2866</v>
      </c>
      <c r="BEJ304" t="s">
        <v>2866</v>
      </c>
      <c r="BEP304" t="s">
        <v>4658</v>
      </c>
      <c r="BES304" t="s">
        <v>5059</v>
      </c>
      <c r="BFB304" t="s">
        <v>4652</v>
      </c>
      <c r="BFE304" t="s">
        <v>4652</v>
      </c>
      <c r="BFN304" t="s">
        <v>5066</v>
      </c>
    </row>
    <row r="305" spans="1:1003 1030:1522" x14ac:dyDescent="0.2">
      <c r="A305" t="s">
        <v>5071</v>
      </c>
      <c r="AE305" t="s">
        <v>4964</v>
      </c>
      <c r="AH305" t="s">
        <v>2288</v>
      </c>
      <c r="DE305" t="s">
        <v>5072</v>
      </c>
      <c r="FA305" t="s">
        <v>4547</v>
      </c>
      <c r="FY305" t="s">
        <v>4857</v>
      </c>
      <c r="IG305" t="s">
        <v>5024</v>
      </c>
      <c r="IY305" t="s">
        <v>1665</v>
      </c>
      <c r="KU305" t="s">
        <v>5073</v>
      </c>
      <c r="MH305" t="s">
        <v>5074</v>
      </c>
      <c r="MK305" t="s">
        <v>4894</v>
      </c>
      <c r="MQ305" t="s">
        <v>4894</v>
      </c>
      <c r="OY305" t="s">
        <v>4793</v>
      </c>
      <c r="SK305" t="s">
        <v>5072</v>
      </c>
      <c r="TO305" t="s">
        <v>5064</v>
      </c>
      <c r="TR305" t="s">
        <v>3314</v>
      </c>
      <c r="TU305" t="s">
        <v>3314</v>
      </c>
      <c r="UA305" t="s">
        <v>3314</v>
      </c>
      <c r="XP305" t="s">
        <v>5074</v>
      </c>
      <c r="XY305" t="s">
        <v>5072</v>
      </c>
      <c r="ZC305" t="s">
        <v>2502</v>
      </c>
      <c r="ABW305" t="s">
        <v>5074</v>
      </c>
      <c r="ADJ305" t="s">
        <v>4812</v>
      </c>
      <c r="AEE305" t="s">
        <v>5072</v>
      </c>
      <c r="AFI305" t="s">
        <v>1665</v>
      </c>
      <c r="AGD305" t="s">
        <v>5072</v>
      </c>
      <c r="AHT305" t="s">
        <v>1736</v>
      </c>
      <c r="AIO305" t="s">
        <v>4674</v>
      </c>
      <c r="AJS305" t="s">
        <v>2233</v>
      </c>
      <c r="AKH305" t="s">
        <v>3028</v>
      </c>
      <c r="AKN305" t="s">
        <v>2830</v>
      </c>
      <c r="AKQ305" t="s">
        <v>2600</v>
      </c>
      <c r="ALO305" t="s">
        <v>4580</v>
      </c>
      <c r="AMP305" t="s">
        <v>4095</v>
      </c>
      <c r="AWE305" t="s">
        <v>4995</v>
      </c>
      <c r="AXR305" t="s">
        <v>1860</v>
      </c>
      <c r="AYG305" t="s">
        <v>4857</v>
      </c>
      <c r="BEJ305" t="s">
        <v>4857</v>
      </c>
      <c r="BEP305" t="s">
        <v>5075</v>
      </c>
      <c r="BES305" t="s">
        <v>5066</v>
      </c>
      <c r="BFB305" t="s">
        <v>5059</v>
      </c>
      <c r="BFE305" t="s">
        <v>5059</v>
      </c>
      <c r="BFN305" t="s">
        <v>4658</v>
      </c>
    </row>
    <row r="306" spans="1:1003 1030:1522" x14ac:dyDescent="0.2">
      <c r="A306" t="s">
        <v>5076</v>
      </c>
      <c r="AE306" t="s">
        <v>4964</v>
      </c>
      <c r="AH306" t="s">
        <v>2320</v>
      </c>
      <c r="DE306" t="s">
        <v>3262</v>
      </c>
      <c r="FA306" t="s">
        <v>3297</v>
      </c>
      <c r="FY306" t="s">
        <v>4863</v>
      </c>
      <c r="IG306" t="s">
        <v>5031</v>
      </c>
      <c r="IY306" t="s">
        <v>4857</v>
      </c>
      <c r="KU306" t="s">
        <v>5077</v>
      </c>
      <c r="MH306" t="s">
        <v>5078</v>
      </c>
      <c r="MK306" t="s">
        <v>3314</v>
      </c>
      <c r="MQ306" t="s">
        <v>3314</v>
      </c>
      <c r="OY306" t="s">
        <v>4806</v>
      </c>
      <c r="SK306" t="s">
        <v>3262</v>
      </c>
      <c r="TO306" t="s">
        <v>5069</v>
      </c>
      <c r="TR306" t="s">
        <v>4902</v>
      </c>
      <c r="TU306" t="s">
        <v>4902</v>
      </c>
      <c r="UA306" t="s">
        <v>4902</v>
      </c>
      <c r="XP306" t="s">
        <v>5078</v>
      </c>
      <c r="XY306" t="s">
        <v>3262</v>
      </c>
      <c r="ZC306" t="s">
        <v>2100</v>
      </c>
      <c r="ABW306" t="s">
        <v>5078</v>
      </c>
      <c r="ADJ306" t="s">
        <v>5079</v>
      </c>
      <c r="AEE306" t="s">
        <v>3262</v>
      </c>
      <c r="AFI306" t="s">
        <v>5080</v>
      </c>
      <c r="AGD306" t="s">
        <v>3262</v>
      </c>
      <c r="AHT306" t="s">
        <v>1860</v>
      </c>
      <c r="AIO306" t="s">
        <v>4679</v>
      </c>
      <c r="AJS306" t="s">
        <v>5081</v>
      </c>
      <c r="AKH306" t="s">
        <v>4095</v>
      </c>
      <c r="AKN306" t="s">
        <v>1660</v>
      </c>
      <c r="AKQ306" t="s">
        <v>2902</v>
      </c>
      <c r="ALO306" t="s">
        <v>4584</v>
      </c>
      <c r="AMP306" t="s">
        <v>4547</v>
      </c>
      <c r="AWE306" t="s">
        <v>1592</v>
      </c>
      <c r="AXR306" t="s">
        <v>1923</v>
      </c>
      <c r="AYG306" t="s">
        <v>4863</v>
      </c>
      <c r="BEJ306" t="s">
        <v>4863</v>
      </c>
      <c r="BEP306" t="s">
        <v>5082</v>
      </c>
      <c r="BES306" t="s">
        <v>4658</v>
      </c>
      <c r="BFB306" t="s">
        <v>5066</v>
      </c>
      <c r="BFE306" t="s">
        <v>5066</v>
      </c>
      <c r="BFN306" t="s">
        <v>5075</v>
      </c>
    </row>
    <row r="307" spans="1:1003 1030:1522" x14ac:dyDescent="0.2">
      <c r="A307" t="s">
        <v>5083</v>
      </c>
      <c r="AE307" t="s">
        <v>4974</v>
      </c>
      <c r="AH307" t="s">
        <v>2285</v>
      </c>
      <c r="DE307" t="s">
        <v>3276</v>
      </c>
      <c r="FA307" t="s">
        <v>4560</v>
      </c>
      <c r="FY307" t="s">
        <v>4869</v>
      </c>
      <c r="IG307" t="s">
        <v>5038</v>
      </c>
      <c r="IY307" t="s">
        <v>4901</v>
      </c>
      <c r="KU307" t="s">
        <v>5084</v>
      </c>
      <c r="MH307" t="s">
        <v>1621</v>
      </c>
      <c r="MK307" t="s">
        <v>4902</v>
      </c>
      <c r="MQ307" t="s">
        <v>4902</v>
      </c>
      <c r="OY307" t="s">
        <v>4812</v>
      </c>
      <c r="SK307" t="s">
        <v>3276</v>
      </c>
      <c r="TO307" t="s">
        <v>5074</v>
      </c>
      <c r="TR307" t="s">
        <v>4907</v>
      </c>
      <c r="TU307" t="s">
        <v>4907</v>
      </c>
      <c r="UA307" t="s">
        <v>4907</v>
      </c>
      <c r="XP307" t="s">
        <v>1621</v>
      </c>
      <c r="XY307" t="s">
        <v>3276</v>
      </c>
      <c r="ZC307" t="s">
        <v>2261</v>
      </c>
      <c r="ABW307" t="s">
        <v>1621</v>
      </c>
      <c r="ADJ307" t="s">
        <v>5004</v>
      </c>
      <c r="AEE307" t="s">
        <v>3276</v>
      </c>
      <c r="AFI307" t="s">
        <v>4857</v>
      </c>
      <c r="AGD307" t="s">
        <v>3276</v>
      </c>
      <c r="AHT307" t="s">
        <v>1923</v>
      </c>
      <c r="AIO307" t="s">
        <v>4685</v>
      </c>
      <c r="AJS307" t="s">
        <v>5085</v>
      </c>
      <c r="AKH307" t="s">
        <v>4547</v>
      </c>
      <c r="AKN307" t="s">
        <v>4997</v>
      </c>
      <c r="AKQ307" t="s">
        <v>4710</v>
      </c>
      <c r="ALO307" t="s">
        <v>4591</v>
      </c>
      <c r="AMP307" t="s">
        <v>3297</v>
      </c>
      <c r="AWE307" t="s">
        <v>1736</v>
      </c>
      <c r="AXR307" t="s">
        <v>5024</v>
      </c>
      <c r="AYG307" t="s">
        <v>4869</v>
      </c>
      <c r="BEJ307" t="s">
        <v>4869</v>
      </c>
      <c r="BEP307" t="s">
        <v>4674</v>
      </c>
      <c r="BES307" t="s">
        <v>5075</v>
      </c>
      <c r="BFB307" t="s">
        <v>4658</v>
      </c>
      <c r="BFE307" t="s">
        <v>4658</v>
      </c>
      <c r="BFN307" t="s">
        <v>5082</v>
      </c>
    </row>
    <row r="308" spans="1:1003 1030:1522" x14ac:dyDescent="0.2">
      <c r="A308" t="s">
        <v>5086</v>
      </c>
      <c r="AE308" t="s">
        <v>4980</v>
      </c>
      <c r="AH308" t="s">
        <v>2386</v>
      </c>
      <c r="DE308" t="s">
        <v>5087</v>
      </c>
      <c r="FA308" t="s">
        <v>4566</v>
      </c>
      <c r="FY308" t="s">
        <v>4875</v>
      </c>
      <c r="IG308" t="s">
        <v>5043</v>
      </c>
      <c r="IY308" t="s">
        <v>4863</v>
      </c>
      <c r="KU308" t="s">
        <v>5088</v>
      </c>
      <c r="MH308" t="s">
        <v>5089</v>
      </c>
      <c r="MK308" t="s">
        <v>4907</v>
      </c>
      <c r="MQ308" t="s">
        <v>4907</v>
      </c>
      <c r="OY308" t="s">
        <v>5090</v>
      </c>
      <c r="SK308" t="s">
        <v>5087</v>
      </c>
      <c r="TO308" t="s">
        <v>5078</v>
      </c>
      <c r="TR308" t="s">
        <v>4912</v>
      </c>
      <c r="TU308" t="s">
        <v>4912</v>
      </c>
      <c r="UA308" t="s">
        <v>4912</v>
      </c>
      <c r="XP308" t="s">
        <v>5089</v>
      </c>
      <c r="XY308" t="s">
        <v>5087</v>
      </c>
      <c r="ZC308" t="s">
        <v>1703</v>
      </c>
      <c r="ABW308" t="s">
        <v>5089</v>
      </c>
      <c r="ADJ308" t="s">
        <v>5091</v>
      </c>
      <c r="AEE308" t="s">
        <v>5087</v>
      </c>
      <c r="AFI308" t="s">
        <v>4863</v>
      </c>
      <c r="AGD308" t="s">
        <v>5087</v>
      </c>
      <c r="AHT308" t="s">
        <v>5024</v>
      </c>
      <c r="AIO308" t="s">
        <v>4690</v>
      </c>
      <c r="AJS308" t="s">
        <v>5092</v>
      </c>
      <c r="AKH308" t="s">
        <v>3297</v>
      </c>
      <c r="AKN308" t="s">
        <v>4819</v>
      </c>
      <c r="AKQ308" t="s">
        <v>2266</v>
      </c>
      <c r="ALO308" t="s">
        <v>4597</v>
      </c>
      <c r="AMP308" t="s">
        <v>4560</v>
      </c>
      <c r="AWE308" t="s">
        <v>1860</v>
      </c>
      <c r="AXR308" t="s">
        <v>5031</v>
      </c>
      <c r="AYG308" t="s">
        <v>4875</v>
      </c>
      <c r="BEJ308" t="s">
        <v>4875</v>
      </c>
      <c r="BEP308" t="s">
        <v>4679</v>
      </c>
      <c r="BES308" t="s">
        <v>5082</v>
      </c>
      <c r="BFB308" t="s">
        <v>5075</v>
      </c>
      <c r="BFE308" t="s">
        <v>5075</v>
      </c>
      <c r="BFN308" t="s">
        <v>4674</v>
      </c>
    </row>
    <row r="309" spans="1:1003 1030:1522" x14ac:dyDescent="0.2">
      <c r="A309" t="s">
        <v>5093</v>
      </c>
      <c r="AE309" t="s">
        <v>4985</v>
      </c>
      <c r="AH309" t="s">
        <v>5094</v>
      </c>
      <c r="DE309" t="s">
        <v>5095</v>
      </c>
      <c r="FA309" t="s">
        <v>4572</v>
      </c>
      <c r="FY309" t="s">
        <v>4882</v>
      </c>
      <c r="IG309" t="s">
        <v>5049</v>
      </c>
      <c r="IY309" t="s">
        <v>4869</v>
      </c>
      <c r="KU309" t="s">
        <v>5096</v>
      </c>
      <c r="MH309" t="s">
        <v>5097</v>
      </c>
      <c r="MK309" t="s">
        <v>4912</v>
      </c>
      <c r="MQ309" t="s">
        <v>4912</v>
      </c>
      <c r="OY309" t="s">
        <v>5098</v>
      </c>
      <c r="SK309" t="s">
        <v>5095</v>
      </c>
      <c r="TO309" t="s">
        <v>1621</v>
      </c>
      <c r="TR309" t="s">
        <v>4918</v>
      </c>
      <c r="TU309" t="s">
        <v>4918</v>
      </c>
      <c r="UA309" t="s">
        <v>4918</v>
      </c>
      <c r="XP309" t="s">
        <v>5097</v>
      </c>
      <c r="XY309" t="s">
        <v>5095</v>
      </c>
      <c r="ZC309" t="s">
        <v>4768</v>
      </c>
      <c r="ABW309" t="s">
        <v>5097</v>
      </c>
      <c r="ADJ309" t="s">
        <v>2830</v>
      </c>
      <c r="AEE309" t="s">
        <v>5095</v>
      </c>
      <c r="AFI309" t="s">
        <v>4869</v>
      </c>
      <c r="AGD309" t="s">
        <v>5095</v>
      </c>
      <c r="AHT309" t="s">
        <v>5031</v>
      </c>
      <c r="AIO309" t="s">
        <v>1610</v>
      </c>
      <c r="AJS309" t="s">
        <v>5099</v>
      </c>
      <c r="AKH309" t="s">
        <v>4560</v>
      </c>
      <c r="AKN309" t="s">
        <v>4827</v>
      </c>
      <c r="AKQ309" t="s">
        <v>2303</v>
      </c>
      <c r="ALO309" t="s">
        <v>4603</v>
      </c>
      <c r="AMP309" t="s">
        <v>4566</v>
      </c>
      <c r="AWE309" t="s">
        <v>1923</v>
      </c>
      <c r="AXR309" t="s">
        <v>5038</v>
      </c>
      <c r="AYG309" t="s">
        <v>4882</v>
      </c>
      <c r="BEJ309" t="s">
        <v>4882</v>
      </c>
      <c r="BEP309" t="s">
        <v>4685</v>
      </c>
      <c r="BES309" t="s">
        <v>4674</v>
      </c>
      <c r="BFB309" t="s">
        <v>5082</v>
      </c>
      <c r="BFE309" t="s">
        <v>5082</v>
      </c>
      <c r="BFN309" t="s">
        <v>4679</v>
      </c>
    </row>
    <row r="310" spans="1:1003 1030:1522" x14ac:dyDescent="0.2">
      <c r="A310" t="s">
        <v>5100</v>
      </c>
      <c r="AE310" t="s">
        <v>4991</v>
      </c>
      <c r="AH310" t="s">
        <v>5101</v>
      </c>
      <c r="DE310" t="s">
        <v>5102</v>
      </c>
      <c r="FA310" t="s">
        <v>4576</v>
      </c>
      <c r="FY310" t="s">
        <v>4888</v>
      </c>
      <c r="IG310" t="s">
        <v>5055</v>
      </c>
      <c r="IY310" t="s">
        <v>4875</v>
      </c>
      <c r="KU310" t="s">
        <v>5103</v>
      </c>
      <c r="MH310" t="s">
        <v>5104</v>
      </c>
      <c r="MK310" t="s">
        <v>4918</v>
      </c>
      <c r="MQ310" t="s">
        <v>4918</v>
      </c>
      <c r="OY310" t="s">
        <v>3263</v>
      </c>
      <c r="SK310" t="s">
        <v>5102</v>
      </c>
      <c r="TO310" t="s">
        <v>5089</v>
      </c>
      <c r="TR310" t="s">
        <v>4922</v>
      </c>
      <c r="TU310" t="s">
        <v>4922</v>
      </c>
      <c r="UA310" t="s">
        <v>4922</v>
      </c>
      <c r="XP310" t="s">
        <v>5104</v>
      </c>
      <c r="XY310" t="s">
        <v>5102</v>
      </c>
      <c r="ZC310" t="s">
        <v>4776</v>
      </c>
      <c r="ABW310" t="s">
        <v>5104</v>
      </c>
      <c r="ADJ310" t="s">
        <v>3263</v>
      </c>
      <c r="AEE310" t="s">
        <v>5102</v>
      </c>
      <c r="AFI310" t="s">
        <v>4875</v>
      </c>
      <c r="AGD310" t="s">
        <v>5102</v>
      </c>
      <c r="AHT310" t="s">
        <v>5038</v>
      </c>
      <c r="AIO310" t="s">
        <v>2321</v>
      </c>
      <c r="AJS310" t="s">
        <v>5105</v>
      </c>
      <c r="AKH310" t="s">
        <v>4566</v>
      </c>
      <c r="AKN310" t="s">
        <v>4835</v>
      </c>
      <c r="AKQ310" t="s">
        <v>4937</v>
      </c>
      <c r="ALO310" t="s">
        <v>4609</v>
      </c>
      <c r="AMP310" t="s">
        <v>4572</v>
      </c>
      <c r="AWE310" t="s">
        <v>5024</v>
      </c>
      <c r="AXR310" t="s">
        <v>5043</v>
      </c>
      <c r="AYG310" t="s">
        <v>4888</v>
      </c>
      <c r="BEJ310" t="s">
        <v>4888</v>
      </c>
      <c r="BEP310" t="s">
        <v>4690</v>
      </c>
      <c r="BES310" t="s">
        <v>4679</v>
      </c>
      <c r="BFB310" t="s">
        <v>4674</v>
      </c>
      <c r="BFE310" t="s">
        <v>4674</v>
      </c>
      <c r="BFN310" t="s">
        <v>4685</v>
      </c>
    </row>
    <row r="311" spans="1:1003 1030:1522" x14ac:dyDescent="0.2">
      <c r="A311" t="s">
        <v>5106</v>
      </c>
      <c r="AE311" t="s">
        <v>4998</v>
      </c>
      <c r="AH311" t="s">
        <v>5107</v>
      </c>
      <c r="DE311" t="s">
        <v>5108</v>
      </c>
      <c r="FA311" t="s">
        <v>4580</v>
      </c>
      <c r="FY311" t="s">
        <v>4894</v>
      </c>
      <c r="IG311" t="s">
        <v>5063</v>
      </c>
      <c r="IY311" t="s">
        <v>4882</v>
      </c>
      <c r="KU311" t="s">
        <v>5109</v>
      </c>
      <c r="MH311" t="s">
        <v>5110</v>
      </c>
      <c r="MK311" t="s">
        <v>4922</v>
      </c>
      <c r="MQ311" t="s">
        <v>4922</v>
      </c>
      <c r="OY311" t="s">
        <v>4997</v>
      </c>
      <c r="SK311" t="s">
        <v>5108</v>
      </c>
      <c r="TO311" t="s">
        <v>5097</v>
      </c>
      <c r="TR311" t="s">
        <v>4928</v>
      </c>
      <c r="TU311" t="s">
        <v>4928</v>
      </c>
      <c r="UA311" t="s">
        <v>4928</v>
      </c>
      <c r="XP311" t="s">
        <v>5110</v>
      </c>
      <c r="XY311" t="s">
        <v>5108</v>
      </c>
      <c r="ZC311" t="s">
        <v>4785</v>
      </c>
      <c r="ABW311" t="s">
        <v>5110</v>
      </c>
      <c r="ADJ311" t="s">
        <v>4997</v>
      </c>
      <c r="AEE311" t="s">
        <v>5108</v>
      </c>
      <c r="AFI311" t="s">
        <v>4882</v>
      </c>
      <c r="AGD311" t="s">
        <v>5108</v>
      </c>
      <c r="AHT311" t="s">
        <v>5043</v>
      </c>
      <c r="AIO311" t="s">
        <v>2600</v>
      </c>
      <c r="AJS311" t="s">
        <v>5111</v>
      </c>
      <c r="AKH311" t="s">
        <v>4572</v>
      </c>
      <c r="AKN311" t="s">
        <v>4843</v>
      </c>
      <c r="AKQ311" t="s">
        <v>2779</v>
      </c>
      <c r="ALO311" t="s">
        <v>4616</v>
      </c>
      <c r="AMP311" t="s">
        <v>4576</v>
      </c>
      <c r="AWE311" t="s">
        <v>5031</v>
      </c>
      <c r="AXR311" t="s">
        <v>5049</v>
      </c>
      <c r="AYG311" t="s">
        <v>4894</v>
      </c>
      <c r="BEJ311" t="s">
        <v>4894</v>
      </c>
      <c r="BEP311" t="s">
        <v>1610</v>
      </c>
      <c r="BES311" t="s">
        <v>4685</v>
      </c>
      <c r="BFB311" t="s">
        <v>4679</v>
      </c>
      <c r="BFE311" t="s">
        <v>4679</v>
      </c>
      <c r="BFN311" t="s">
        <v>4690</v>
      </c>
    </row>
    <row r="312" spans="1:1003 1030:1522" x14ac:dyDescent="0.2">
      <c r="A312" t="s">
        <v>5112</v>
      </c>
      <c r="AE312" t="s">
        <v>5003</v>
      </c>
      <c r="AH312" t="s">
        <v>5113</v>
      </c>
      <c r="DE312" t="s">
        <v>5114</v>
      </c>
      <c r="FA312" t="s">
        <v>4584</v>
      </c>
      <c r="FY312" t="s">
        <v>3314</v>
      </c>
      <c r="IG312" t="s">
        <v>5068</v>
      </c>
      <c r="IY312" t="s">
        <v>4888</v>
      </c>
      <c r="KU312" t="s">
        <v>3078</v>
      </c>
      <c r="MH312" t="s">
        <v>5115</v>
      </c>
      <c r="MK312" t="s">
        <v>4928</v>
      </c>
      <c r="MQ312" t="s">
        <v>4928</v>
      </c>
      <c r="OY312" t="s">
        <v>5035</v>
      </c>
      <c r="SK312" t="s">
        <v>5114</v>
      </c>
      <c r="TO312" t="s">
        <v>5104</v>
      </c>
      <c r="TR312" t="s">
        <v>4934</v>
      </c>
      <c r="TU312" t="s">
        <v>4934</v>
      </c>
      <c r="UA312" t="s">
        <v>4934</v>
      </c>
      <c r="XP312" t="s">
        <v>5115</v>
      </c>
      <c r="XY312" t="s">
        <v>5114</v>
      </c>
      <c r="ZC312" t="s">
        <v>4793</v>
      </c>
      <c r="ABW312" t="s">
        <v>5115</v>
      </c>
      <c r="ADJ312" t="s">
        <v>5035</v>
      </c>
      <c r="AEE312" t="s">
        <v>5114</v>
      </c>
      <c r="AFI312" t="s">
        <v>4888</v>
      </c>
      <c r="AGD312" t="s">
        <v>5114</v>
      </c>
      <c r="AHT312" t="s">
        <v>5049</v>
      </c>
      <c r="AIO312" t="s">
        <v>2655</v>
      </c>
      <c r="AJS312" t="s">
        <v>5116</v>
      </c>
      <c r="AKH312" t="s">
        <v>4576</v>
      </c>
      <c r="AKN312" t="s">
        <v>1665</v>
      </c>
      <c r="AKQ312" t="s">
        <v>1863</v>
      </c>
      <c r="ALO312" t="s">
        <v>4625</v>
      </c>
      <c r="AMP312" t="s">
        <v>4580</v>
      </c>
      <c r="AWE312" t="s">
        <v>5038</v>
      </c>
      <c r="AXR312" t="s">
        <v>5055</v>
      </c>
      <c r="AYG312" t="s">
        <v>3314</v>
      </c>
      <c r="BEJ312" t="s">
        <v>3314</v>
      </c>
      <c r="BEP312" t="s">
        <v>2321</v>
      </c>
      <c r="BES312" t="s">
        <v>4690</v>
      </c>
      <c r="BFB312" t="s">
        <v>4685</v>
      </c>
      <c r="BFE312" t="s">
        <v>4685</v>
      </c>
      <c r="BFN312" t="s">
        <v>1610</v>
      </c>
    </row>
    <row r="313" spans="1:1003 1030:1522" x14ac:dyDescent="0.2">
      <c r="A313" t="s">
        <v>5117</v>
      </c>
      <c r="AE313" t="s">
        <v>5009</v>
      </c>
      <c r="AH313" t="s">
        <v>5118</v>
      </c>
      <c r="DE313" t="s">
        <v>5119</v>
      </c>
      <c r="FA313" t="s">
        <v>4591</v>
      </c>
      <c r="FY313" t="s">
        <v>4902</v>
      </c>
      <c r="IG313" t="s">
        <v>5073</v>
      </c>
      <c r="IY313" t="s">
        <v>4894</v>
      </c>
      <c r="KU313" t="s">
        <v>4656</v>
      </c>
      <c r="MH313" t="s">
        <v>5120</v>
      </c>
      <c r="MK313" t="s">
        <v>4934</v>
      </c>
      <c r="MQ313" t="s">
        <v>4934</v>
      </c>
      <c r="OY313" t="s">
        <v>4819</v>
      </c>
      <c r="SK313" t="s">
        <v>5119</v>
      </c>
      <c r="TO313" t="s">
        <v>5110</v>
      </c>
      <c r="TR313" t="s">
        <v>2880</v>
      </c>
      <c r="TU313" t="s">
        <v>2880</v>
      </c>
      <c r="UA313" t="s">
        <v>2880</v>
      </c>
      <c r="XP313" t="s">
        <v>5120</v>
      </c>
      <c r="XY313" t="s">
        <v>5119</v>
      </c>
      <c r="ZC313" t="s">
        <v>1631</v>
      </c>
      <c r="ABW313" t="s">
        <v>5120</v>
      </c>
      <c r="ADJ313" t="s">
        <v>4819</v>
      </c>
      <c r="AEE313" t="s">
        <v>5119</v>
      </c>
      <c r="AFI313" t="s">
        <v>4894</v>
      </c>
      <c r="AGD313" t="s">
        <v>5119</v>
      </c>
      <c r="AHT313" t="s">
        <v>5055</v>
      </c>
      <c r="AIO313" t="s">
        <v>4891</v>
      </c>
      <c r="AJS313" t="s">
        <v>5121</v>
      </c>
      <c r="AKH313" t="s">
        <v>4580</v>
      </c>
      <c r="AKN313" t="s">
        <v>4857</v>
      </c>
      <c r="AKQ313" t="s">
        <v>2813</v>
      </c>
      <c r="ALO313" t="s">
        <v>4632</v>
      </c>
      <c r="AMP313" t="s">
        <v>4584</v>
      </c>
      <c r="AWE313" t="s">
        <v>5043</v>
      </c>
      <c r="AXR313" t="s">
        <v>5063</v>
      </c>
      <c r="AYG313" t="s">
        <v>4902</v>
      </c>
      <c r="BEJ313" t="s">
        <v>4902</v>
      </c>
      <c r="BEP313" t="s">
        <v>2600</v>
      </c>
      <c r="BES313" t="s">
        <v>1610</v>
      </c>
      <c r="BFB313" t="s">
        <v>4690</v>
      </c>
      <c r="BFE313" t="s">
        <v>4690</v>
      </c>
      <c r="BFN313" t="s">
        <v>2321</v>
      </c>
    </row>
    <row r="314" spans="1:1003 1030:1522" x14ac:dyDescent="0.2">
      <c r="A314" t="s">
        <v>5122</v>
      </c>
      <c r="AE314" t="s">
        <v>5015</v>
      </c>
      <c r="AH314" t="s">
        <v>5123</v>
      </c>
      <c r="DE314" t="s">
        <v>3337</v>
      </c>
      <c r="FA314" t="s">
        <v>4597</v>
      </c>
      <c r="FY314" t="s">
        <v>4907</v>
      </c>
      <c r="IG314" t="s">
        <v>5077</v>
      </c>
      <c r="IY314" t="s">
        <v>3314</v>
      </c>
      <c r="KU314" t="s">
        <v>3115</v>
      </c>
      <c r="MH314" t="s">
        <v>5124</v>
      </c>
      <c r="MK314" t="s">
        <v>2880</v>
      </c>
      <c r="MQ314" t="s">
        <v>2880</v>
      </c>
      <c r="OY314" t="s">
        <v>4827</v>
      </c>
      <c r="SK314" t="s">
        <v>3337</v>
      </c>
      <c r="TO314" t="s">
        <v>5115</v>
      </c>
      <c r="TR314" t="s">
        <v>4941</v>
      </c>
      <c r="TU314" t="s">
        <v>4941</v>
      </c>
      <c r="UA314" t="s">
        <v>4941</v>
      </c>
      <c r="XP314" t="s">
        <v>5124</v>
      </c>
      <c r="XY314" t="s">
        <v>3337</v>
      </c>
      <c r="ZC314" t="s">
        <v>4806</v>
      </c>
      <c r="ABW314" t="s">
        <v>5124</v>
      </c>
      <c r="ADJ314" t="s">
        <v>4827</v>
      </c>
      <c r="AEE314" t="s">
        <v>3337</v>
      </c>
      <c r="AFI314" t="s">
        <v>3314</v>
      </c>
      <c r="AGD314" t="s">
        <v>3337</v>
      </c>
      <c r="AHT314" t="s">
        <v>5063</v>
      </c>
      <c r="AIO314" t="s">
        <v>2902</v>
      </c>
      <c r="AJS314" t="s">
        <v>5121</v>
      </c>
      <c r="AKH314" t="s">
        <v>4584</v>
      </c>
      <c r="AKN314" t="s">
        <v>4863</v>
      </c>
      <c r="AKQ314" t="s">
        <v>2371</v>
      </c>
      <c r="ALO314" t="s">
        <v>3042</v>
      </c>
      <c r="AMP314" t="s">
        <v>4591</v>
      </c>
      <c r="AWE314" t="s">
        <v>5049</v>
      </c>
      <c r="AXR314" t="s">
        <v>5068</v>
      </c>
      <c r="AYG314" t="s">
        <v>4907</v>
      </c>
      <c r="BEJ314" t="s">
        <v>4907</v>
      </c>
      <c r="BEP314" t="s">
        <v>2630</v>
      </c>
      <c r="BES314" t="s">
        <v>2321</v>
      </c>
      <c r="BFB314" t="s">
        <v>1610</v>
      </c>
      <c r="BFE314" t="s">
        <v>1610</v>
      </c>
      <c r="BFN314" t="s">
        <v>2600</v>
      </c>
    </row>
    <row r="315" spans="1:1003 1030:1522" x14ac:dyDescent="0.2">
      <c r="A315" t="s">
        <v>5125</v>
      </c>
      <c r="AE315" t="s">
        <v>5021</v>
      </c>
      <c r="AH315" t="s">
        <v>5126</v>
      </c>
      <c r="DE315" t="s">
        <v>3349</v>
      </c>
      <c r="FA315" t="s">
        <v>4603</v>
      </c>
      <c r="FY315" t="s">
        <v>4912</v>
      </c>
      <c r="IG315" t="s">
        <v>5084</v>
      </c>
      <c r="IY315" t="s">
        <v>4902</v>
      </c>
      <c r="KU315" t="s">
        <v>2143</v>
      </c>
      <c r="MH315" t="s">
        <v>5127</v>
      </c>
      <c r="MK315" t="s">
        <v>4941</v>
      </c>
      <c r="MQ315" t="s">
        <v>4941</v>
      </c>
      <c r="OY315" t="s">
        <v>5128</v>
      </c>
      <c r="SK315" t="s">
        <v>3349</v>
      </c>
      <c r="TO315" t="s">
        <v>5120</v>
      </c>
      <c r="TR315" t="s">
        <v>4450</v>
      </c>
      <c r="TU315" t="s">
        <v>4450</v>
      </c>
      <c r="UA315" t="s">
        <v>4450</v>
      </c>
      <c r="XP315" t="s">
        <v>5127</v>
      </c>
      <c r="XY315" t="s">
        <v>3349</v>
      </c>
      <c r="ZC315" t="s">
        <v>4812</v>
      </c>
      <c r="ABW315" t="s">
        <v>5127</v>
      </c>
      <c r="ADJ315" t="s">
        <v>5057</v>
      </c>
      <c r="AEE315" t="s">
        <v>3349</v>
      </c>
      <c r="AFI315" t="s">
        <v>4902</v>
      </c>
      <c r="AGD315" t="s">
        <v>3349</v>
      </c>
      <c r="AHT315" t="s">
        <v>5068</v>
      </c>
      <c r="AIO315" t="s">
        <v>4895</v>
      </c>
      <c r="AJS315" t="s">
        <v>5129</v>
      </c>
      <c r="AKH315" t="s">
        <v>4591</v>
      </c>
      <c r="AKN315" t="s">
        <v>4869</v>
      </c>
      <c r="AKQ315" t="s">
        <v>2050</v>
      </c>
      <c r="ALO315" t="s">
        <v>3055</v>
      </c>
      <c r="AMP315" t="s">
        <v>4597</v>
      </c>
      <c r="AWE315" t="s">
        <v>5055</v>
      </c>
      <c r="AXR315" t="s">
        <v>5073</v>
      </c>
      <c r="AYG315" t="s">
        <v>4912</v>
      </c>
      <c r="BEJ315" t="s">
        <v>4912</v>
      </c>
      <c r="BEP315" t="s">
        <v>2655</v>
      </c>
      <c r="BES315" t="s">
        <v>2600</v>
      </c>
      <c r="BFB315" t="s">
        <v>2321</v>
      </c>
      <c r="BFE315" t="s">
        <v>2321</v>
      </c>
      <c r="BFN315" t="s">
        <v>2630</v>
      </c>
    </row>
    <row r="316" spans="1:1003 1030:1522" x14ac:dyDescent="0.2">
      <c r="A316" t="s">
        <v>5130</v>
      </c>
      <c r="AE316" t="s">
        <v>5026</v>
      </c>
      <c r="AH316" t="s">
        <v>5131</v>
      </c>
      <c r="DE316" t="s">
        <v>5132</v>
      </c>
      <c r="FA316" t="s">
        <v>4609</v>
      </c>
      <c r="FY316" t="s">
        <v>4918</v>
      </c>
      <c r="IG316" t="s">
        <v>5088</v>
      </c>
      <c r="IY316" t="s">
        <v>4907</v>
      </c>
      <c r="KU316" t="s">
        <v>2577</v>
      </c>
      <c r="MH316" t="s">
        <v>5133</v>
      </c>
      <c r="MK316" t="s">
        <v>4450</v>
      </c>
      <c r="MQ316" t="s">
        <v>4450</v>
      </c>
      <c r="OY316" t="s">
        <v>5057</v>
      </c>
      <c r="SK316" t="s">
        <v>5132</v>
      </c>
      <c r="TO316" t="s">
        <v>5124</v>
      </c>
      <c r="TR316" t="s">
        <v>4468</v>
      </c>
      <c r="TU316" t="s">
        <v>4468</v>
      </c>
      <c r="UA316" t="s">
        <v>4468</v>
      </c>
      <c r="XP316" t="s">
        <v>5133</v>
      </c>
      <c r="XY316" t="s">
        <v>5132</v>
      </c>
      <c r="ZC316" t="s">
        <v>5090</v>
      </c>
      <c r="ABW316" t="s">
        <v>5133</v>
      </c>
      <c r="ADJ316" t="s">
        <v>4835</v>
      </c>
      <c r="AEE316" t="s">
        <v>5132</v>
      </c>
      <c r="AFI316" t="s">
        <v>4907</v>
      </c>
      <c r="AGD316" t="s">
        <v>5132</v>
      </c>
      <c r="AHT316" t="s">
        <v>5073</v>
      </c>
      <c r="AIO316" t="s">
        <v>4710</v>
      </c>
      <c r="AJS316" t="s">
        <v>5134</v>
      </c>
      <c r="AKH316" t="s">
        <v>4597</v>
      </c>
      <c r="AKN316" t="s">
        <v>4875</v>
      </c>
      <c r="AKQ316" t="s">
        <v>2432</v>
      </c>
      <c r="ALO316" t="s">
        <v>4611</v>
      </c>
      <c r="AMP316" t="s">
        <v>4603</v>
      </c>
      <c r="AWE316" t="s">
        <v>5063</v>
      </c>
      <c r="AXR316" t="s">
        <v>5077</v>
      </c>
      <c r="AYG316" t="s">
        <v>4918</v>
      </c>
      <c r="BEJ316" t="s">
        <v>4918</v>
      </c>
      <c r="BEP316" t="s">
        <v>4891</v>
      </c>
      <c r="BES316" t="s">
        <v>2630</v>
      </c>
      <c r="BFB316" t="s">
        <v>2600</v>
      </c>
      <c r="BFE316" t="s">
        <v>2600</v>
      </c>
      <c r="BFN316" t="s">
        <v>2655</v>
      </c>
    </row>
    <row r="317" spans="1:1003 1030:1522" x14ac:dyDescent="0.2">
      <c r="A317" t="s">
        <v>5135</v>
      </c>
      <c r="AE317" t="s">
        <v>5034</v>
      </c>
      <c r="AH317" t="s">
        <v>5136</v>
      </c>
      <c r="DE317" t="s">
        <v>3384</v>
      </c>
      <c r="FA317" t="s">
        <v>4616</v>
      </c>
      <c r="FY317" t="s">
        <v>4922</v>
      </c>
      <c r="IG317" t="s">
        <v>5096</v>
      </c>
      <c r="IY317" t="s">
        <v>4912</v>
      </c>
      <c r="KU317" t="s">
        <v>5137</v>
      </c>
      <c r="MH317" t="s">
        <v>5138</v>
      </c>
      <c r="MK317" t="s">
        <v>4468</v>
      </c>
      <c r="MQ317" t="s">
        <v>4468</v>
      </c>
      <c r="OY317" t="s">
        <v>4835</v>
      </c>
      <c r="SK317" t="s">
        <v>3384</v>
      </c>
      <c r="TO317" t="s">
        <v>5127</v>
      </c>
      <c r="TR317" t="s">
        <v>2815</v>
      </c>
      <c r="TU317" t="s">
        <v>2815</v>
      </c>
      <c r="UA317" t="s">
        <v>2815</v>
      </c>
      <c r="XP317" t="s">
        <v>5138</v>
      </c>
      <c r="XY317" t="s">
        <v>3384</v>
      </c>
      <c r="ZC317" t="s">
        <v>2830</v>
      </c>
      <c r="ABW317" t="s">
        <v>5138</v>
      </c>
      <c r="ADJ317" t="s">
        <v>4843</v>
      </c>
      <c r="AEE317" t="s">
        <v>3384</v>
      </c>
      <c r="AFI317" t="s">
        <v>4912</v>
      </c>
      <c r="AGD317" t="s">
        <v>3384</v>
      </c>
      <c r="AHT317" t="s">
        <v>5077</v>
      </c>
      <c r="AIO317" t="s">
        <v>4937</v>
      </c>
      <c r="AJS317" t="s">
        <v>5139</v>
      </c>
      <c r="AKH317" t="s">
        <v>4603</v>
      </c>
      <c r="AKN317" t="s">
        <v>4882</v>
      </c>
      <c r="AKQ317" t="s">
        <v>2459</v>
      </c>
      <c r="ALO317" t="s">
        <v>4619</v>
      </c>
      <c r="AMP317" t="s">
        <v>4609</v>
      </c>
      <c r="AWE317" t="s">
        <v>5068</v>
      </c>
      <c r="AXR317" t="s">
        <v>5084</v>
      </c>
      <c r="AYG317" t="s">
        <v>4922</v>
      </c>
      <c r="BEJ317" t="s">
        <v>4922</v>
      </c>
      <c r="BEP317" t="s">
        <v>2902</v>
      </c>
      <c r="BES317" t="s">
        <v>2655</v>
      </c>
      <c r="BFB317" t="s">
        <v>2630</v>
      </c>
      <c r="BFE317" t="s">
        <v>2630</v>
      </c>
      <c r="BFN317" t="s">
        <v>4891</v>
      </c>
    </row>
    <row r="318" spans="1:1003 1030:1522" x14ac:dyDescent="0.2">
      <c r="A318" t="s">
        <v>5140</v>
      </c>
      <c r="AE318" t="s">
        <v>5040</v>
      </c>
      <c r="AH318" t="s">
        <v>5141</v>
      </c>
      <c r="DE318" t="s">
        <v>5142</v>
      </c>
      <c r="FA318" t="s">
        <v>4625</v>
      </c>
      <c r="FY318" t="s">
        <v>4928</v>
      </c>
      <c r="IG318" t="s">
        <v>5103</v>
      </c>
      <c r="IY318" t="s">
        <v>4918</v>
      </c>
      <c r="KU318" t="s">
        <v>2604</v>
      </c>
      <c r="MH318" t="s">
        <v>5143</v>
      </c>
      <c r="MK318" t="s">
        <v>2815</v>
      </c>
      <c r="MQ318" t="s">
        <v>2815</v>
      </c>
      <c r="OY318" t="s">
        <v>4843</v>
      </c>
      <c r="SK318" t="s">
        <v>5142</v>
      </c>
      <c r="TO318" t="s">
        <v>5133</v>
      </c>
      <c r="TR318" t="s">
        <v>2834</v>
      </c>
      <c r="TU318" t="s">
        <v>2834</v>
      </c>
      <c r="UA318" t="s">
        <v>2834</v>
      </c>
      <c r="XP318" t="s">
        <v>5143</v>
      </c>
      <c r="XY318" t="s">
        <v>5142</v>
      </c>
      <c r="ZC318" t="s">
        <v>3263</v>
      </c>
      <c r="ABW318" t="s">
        <v>5143</v>
      </c>
      <c r="ADJ318" t="s">
        <v>1665</v>
      </c>
      <c r="AEE318" t="s">
        <v>5142</v>
      </c>
      <c r="AFI318" t="s">
        <v>4918</v>
      </c>
      <c r="AGD318" t="s">
        <v>5142</v>
      </c>
      <c r="AHT318" t="s">
        <v>5144</v>
      </c>
      <c r="AIO318" t="s">
        <v>1999</v>
      </c>
      <c r="AJS318" t="s">
        <v>5139</v>
      </c>
      <c r="AKH318" t="s">
        <v>4609</v>
      </c>
      <c r="AKN318" t="s">
        <v>4888</v>
      </c>
      <c r="AKQ318" t="s">
        <v>2476</v>
      </c>
      <c r="ALO318" t="s">
        <v>4627</v>
      </c>
      <c r="AMP318" t="s">
        <v>4616</v>
      </c>
      <c r="AWE318" t="s">
        <v>5073</v>
      </c>
      <c r="AXR318" t="s">
        <v>5088</v>
      </c>
      <c r="AYG318" t="s">
        <v>4928</v>
      </c>
      <c r="BEJ318" t="s">
        <v>4928</v>
      </c>
      <c r="BEP318" t="s">
        <v>4895</v>
      </c>
      <c r="BES318" t="s">
        <v>4891</v>
      </c>
      <c r="BFB318" t="s">
        <v>2655</v>
      </c>
      <c r="BFE318" t="s">
        <v>2655</v>
      </c>
      <c r="BFN318" t="s">
        <v>2902</v>
      </c>
    </row>
    <row r="319" spans="1:1003 1030:1522" x14ac:dyDescent="0.2">
      <c r="A319" t="s">
        <v>5145</v>
      </c>
      <c r="AE319" t="s">
        <v>5045</v>
      </c>
      <c r="AH319" t="s">
        <v>5146</v>
      </c>
      <c r="DE319" t="s">
        <v>5147</v>
      </c>
      <c r="FA319" t="s">
        <v>4632</v>
      </c>
      <c r="FY319" t="s">
        <v>4934</v>
      </c>
      <c r="IG319" t="s">
        <v>5109</v>
      </c>
      <c r="IY319" t="s">
        <v>4922</v>
      </c>
      <c r="KU319" t="s">
        <v>4714</v>
      </c>
      <c r="MH319" t="s">
        <v>5148</v>
      </c>
      <c r="MK319" t="s">
        <v>2834</v>
      </c>
      <c r="MQ319" t="s">
        <v>2834</v>
      </c>
      <c r="OY319" t="s">
        <v>5149</v>
      </c>
      <c r="SK319" t="s">
        <v>5147</v>
      </c>
      <c r="TO319" t="s">
        <v>5138</v>
      </c>
      <c r="TR319" t="s">
        <v>4967</v>
      </c>
      <c r="TU319" t="s">
        <v>4967</v>
      </c>
      <c r="UA319" t="s">
        <v>4967</v>
      </c>
      <c r="XP319" t="s">
        <v>5148</v>
      </c>
      <c r="XY319" t="s">
        <v>5147</v>
      </c>
      <c r="ZC319" t="s">
        <v>4997</v>
      </c>
      <c r="ABW319" t="s">
        <v>5148</v>
      </c>
      <c r="ADJ319" t="s">
        <v>4905</v>
      </c>
      <c r="AEE319" t="s">
        <v>5147</v>
      </c>
      <c r="AFI319" t="s">
        <v>4922</v>
      </c>
      <c r="AGD319" t="s">
        <v>5147</v>
      </c>
      <c r="AHT319" t="s">
        <v>5084</v>
      </c>
      <c r="AIO319" t="s">
        <v>2162</v>
      </c>
      <c r="AJS319" t="s">
        <v>5150</v>
      </c>
      <c r="AKH319" t="s">
        <v>4616</v>
      </c>
      <c r="AKN319" t="s">
        <v>4894</v>
      </c>
      <c r="AKQ319" t="s">
        <v>2502</v>
      </c>
      <c r="ALO319" t="s">
        <v>4634</v>
      </c>
      <c r="AMP319" t="s">
        <v>4625</v>
      </c>
      <c r="AWE319" t="s">
        <v>5077</v>
      </c>
      <c r="AXR319" t="s">
        <v>5096</v>
      </c>
      <c r="AYG319" t="s">
        <v>4934</v>
      </c>
      <c r="BEJ319" t="s">
        <v>4934</v>
      </c>
      <c r="BEP319" t="s">
        <v>4710</v>
      </c>
      <c r="BES319" t="s">
        <v>2902</v>
      </c>
      <c r="BFB319" t="s">
        <v>4891</v>
      </c>
      <c r="BFE319" t="s">
        <v>4891</v>
      </c>
      <c r="BFN319" t="s">
        <v>4895</v>
      </c>
    </row>
    <row r="320" spans="1:1003 1030:1522" x14ac:dyDescent="0.2">
      <c r="A320" t="s">
        <v>5151</v>
      </c>
      <c r="AE320" t="s">
        <v>5051</v>
      </c>
      <c r="AH320" t="s">
        <v>5152</v>
      </c>
      <c r="DE320" t="s">
        <v>5153</v>
      </c>
      <c r="FA320" t="s">
        <v>4611</v>
      </c>
      <c r="FY320" t="s">
        <v>2880</v>
      </c>
      <c r="IG320" t="s">
        <v>3078</v>
      </c>
      <c r="IY320" t="s">
        <v>4928</v>
      </c>
      <c r="KU320" t="s">
        <v>4720</v>
      </c>
      <c r="MH320" t="s">
        <v>5154</v>
      </c>
      <c r="MK320" t="s">
        <v>4967</v>
      </c>
      <c r="MQ320" t="s">
        <v>4967</v>
      </c>
      <c r="OY320" t="s">
        <v>5080</v>
      </c>
      <c r="SK320" t="s">
        <v>5153</v>
      </c>
      <c r="TO320" t="s">
        <v>5143</v>
      </c>
      <c r="TR320" t="s">
        <v>4972</v>
      </c>
      <c r="TU320" t="s">
        <v>4972</v>
      </c>
      <c r="UA320" t="s">
        <v>4972</v>
      </c>
      <c r="XP320" t="s">
        <v>5154</v>
      </c>
      <c r="XY320" t="s">
        <v>5153</v>
      </c>
      <c r="ZC320" t="s">
        <v>5035</v>
      </c>
      <c r="ABW320" t="s">
        <v>5154</v>
      </c>
      <c r="ADJ320" t="s">
        <v>5080</v>
      </c>
      <c r="AEE320" t="s">
        <v>5153</v>
      </c>
      <c r="AFI320" t="s">
        <v>4928</v>
      </c>
      <c r="AGD320" t="s">
        <v>5153</v>
      </c>
      <c r="AHT320" t="s">
        <v>5088</v>
      </c>
      <c r="AIO320" t="s">
        <v>2371</v>
      </c>
      <c r="AJS320" t="s">
        <v>5150</v>
      </c>
      <c r="AKH320" t="s">
        <v>4625</v>
      </c>
      <c r="AKN320" t="s">
        <v>3314</v>
      </c>
      <c r="AKQ320" t="s">
        <v>1703</v>
      </c>
      <c r="ALO320" t="s">
        <v>4638</v>
      </c>
      <c r="AMP320" t="s">
        <v>4632</v>
      </c>
      <c r="AWE320" t="s">
        <v>5084</v>
      </c>
      <c r="AXR320" t="s">
        <v>5103</v>
      </c>
      <c r="AYG320" t="s">
        <v>2880</v>
      </c>
      <c r="BEJ320" t="s">
        <v>2880</v>
      </c>
      <c r="BEP320" t="s">
        <v>4937</v>
      </c>
      <c r="BES320" t="s">
        <v>4895</v>
      </c>
      <c r="BFB320" t="s">
        <v>2902</v>
      </c>
      <c r="BFE320" t="s">
        <v>2902</v>
      </c>
      <c r="BFN320" t="s">
        <v>4710</v>
      </c>
    </row>
    <row r="321" spans="1:1003 1030:1522" x14ac:dyDescent="0.2">
      <c r="A321" t="s">
        <v>5155</v>
      </c>
      <c r="AE321" t="s">
        <v>5058</v>
      </c>
      <c r="AH321" t="s">
        <v>5156</v>
      </c>
      <c r="DE321" t="s">
        <v>5157</v>
      </c>
      <c r="FA321" t="s">
        <v>4619</v>
      </c>
      <c r="FY321" t="s">
        <v>4941</v>
      </c>
      <c r="IG321" t="s">
        <v>4656</v>
      </c>
      <c r="IY321" t="s">
        <v>4934</v>
      </c>
      <c r="KU321" t="s">
        <v>5158</v>
      </c>
      <c r="MH321" t="s">
        <v>5159</v>
      </c>
      <c r="MK321" t="s">
        <v>4972</v>
      </c>
      <c r="MQ321" t="s">
        <v>4972</v>
      </c>
      <c r="OY321" t="s">
        <v>4857</v>
      </c>
      <c r="SK321" t="s">
        <v>5157</v>
      </c>
      <c r="TO321" t="s">
        <v>5148</v>
      </c>
      <c r="TR321" t="s">
        <v>4978</v>
      </c>
      <c r="TU321" t="s">
        <v>4978</v>
      </c>
      <c r="UA321" t="s">
        <v>4978</v>
      </c>
      <c r="XP321" t="s">
        <v>5159</v>
      </c>
      <c r="XY321" t="s">
        <v>5157</v>
      </c>
      <c r="ZC321" t="s">
        <v>4819</v>
      </c>
      <c r="ABW321" t="s">
        <v>5159</v>
      </c>
      <c r="ADJ321" t="s">
        <v>4857</v>
      </c>
      <c r="AEE321" t="s">
        <v>5157</v>
      </c>
      <c r="AFI321" t="s">
        <v>4934</v>
      </c>
      <c r="AGD321" t="s">
        <v>5157</v>
      </c>
      <c r="AHT321" t="s">
        <v>5096</v>
      </c>
      <c r="AIO321" t="s">
        <v>2050</v>
      </c>
      <c r="AJS321" t="s">
        <v>5160</v>
      </c>
      <c r="AKH321" t="s">
        <v>4632</v>
      </c>
      <c r="AKN321" t="s">
        <v>4902</v>
      </c>
      <c r="AKQ321" t="s">
        <v>2204</v>
      </c>
      <c r="ALO321" t="s">
        <v>4837</v>
      </c>
      <c r="AMP321" t="s">
        <v>3042</v>
      </c>
      <c r="AWE321" t="s">
        <v>5088</v>
      </c>
      <c r="AXR321" t="s">
        <v>5109</v>
      </c>
      <c r="AYG321" t="s">
        <v>4941</v>
      </c>
      <c r="BEJ321" t="s">
        <v>4941</v>
      </c>
      <c r="BEP321" t="s">
        <v>5161</v>
      </c>
      <c r="BES321" t="s">
        <v>4710</v>
      </c>
      <c r="BFB321" t="s">
        <v>4895</v>
      </c>
      <c r="BFE321" t="s">
        <v>4895</v>
      </c>
      <c r="BFN321" t="s">
        <v>4937</v>
      </c>
    </row>
    <row r="322" spans="1:1003 1030:1522" x14ac:dyDescent="0.2">
      <c r="A322" t="s">
        <v>5162</v>
      </c>
      <c r="AE322" t="s">
        <v>2169</v>
      </c>
      <c r="AH322" t="s">
        <v>5163</v>
      </c>
      <c r="DE322" t="s">
        <v>5164</v>
      </c>
      <c r="FA322" t="s">
        <v>4627</v>
      </c>
      <c r="FY322" t="s">
        <v>4450</v>
      </c>
      <c r="IG322" t="s">
        <v>3115</v>
      </c>
      <c r="IY322" t="s">
        <v>2880</v>
      </c>
      <c r="KU322" t="s">
        <v>1576</v>
      </c>
      <c r="MH322" t="s">
        <v>5165</v>
      </c>
      <c r="MK322" t="s">
        <v>4978</v>
      </c>
      <c r="MQ322" t="s">
        <v>4978</v>
      </c>
      <c r="OY322" t="s">
        <v>5166</v>
      </c>
      <c r="SK322" t="s">
        <v>5164</v>
      </c>
      <c r="TO322" t="s">
        <v>5154</v>
      </c>
      <c r="TR322" t="s">
        <v>4983</v>
      </c>
      <c r="TU322" t="s">
        <v>4983</v>
      </c>
      <c r="UA322" t="s">
        <v>4983</v>
      </c>
      <c r="XP322" t="s">
        <v>5165</v>
      </c>
      <c r="XY322" t="s">
        <v>5164</v>
      </c>
      <c r="ZC322" t="s">
        <v>4827</v>
      </c>
      <c r="ABW322" t="s">
        <v>5165</v>
      </c>
      <c r="ADJ322" t="s">
        <v>4863</v>
      </c>
      <c r="AEE322" t="s">
        <v>5164</v>
      </c>
      <c r="AFI322" t="s">
        <v>4941</v>
      </c>
      <c r="AGD322" t="s">
        <v>5164</v>
      </c>
      <c r="AHT322" t="s">
        <v>5167</v>
      </c>
      <c r="AIO322" t="s">
        <v>2432</v>
      </c>
      <c r="AJS322" t="s">
        <v>5168</v>
      </c>
      <c r="AKH322" t="s">
        <v>3042</v>
      </c>
      <c r="AKN322" t="s">
        <v>4907</v>
      </c>
      <c r="AKQ322" t="s">
        <v>4768</v>
      </c>
      <c r="ALO322" t="s">
        <v>4845</v>
      </c>
      <c r="AMP322" t="s">
        <v>3055</v>
      </c>
      <c r="AWE322" t="s">
        <v>5096</v>
      </c>
      <c r="AXR322" t="s">
        <v>3078</v>
      </c>
      <c r="AYG322" t="s">
        <v>4450</v>
      </c>
      <c r="BEJ322" t="s">
        <v>4450</v>
      </c>
      <c r="BEP322" t="s">
        <v>4756</v>
      </c>
      <c r="BES322" t="s">
        <v>4937</v>
      </c>
      <c r="BFB322" t="s">
        <v>4710</v>
      </c>
      <c r="BFE322" t="s">
        <v>4710</v>
      </c>
      <c r="BFN322" t="s">
        <v>5161</v>
      </c>
    </row>
    <row r="323" spans="1:1003 1030:1522" x14ac:dyDescent="0.2">
      <c r="A323" t="s">
        <v>5169</v>
      </c>
      <c r="AE323" t="s">
        <v>2201</v>
      </c>
      <c r="AH323" t="s">
        <v>5170</v>
      </c>
      <c r="DE323" t="s">
        <v>5171</v>
      </c>
      <c r="FA323" t="s">
        <v>4634</v>
      </c>
      <c r="FY323" t="s">
        <v>4462</v>
      </c>
      <c r="IG323" t="s">
        <v>2143</v>
      </c>
      <c r="IY323" t="s">
        <v>4941</v>
      </c>
      <c r="KU323" t="s">
        <v>4849</v>
      </c>
      <c r="MH323" t="s">
        <v>5172</v>
      </c>
      <c r="MK323" t="s">
        <v>4983</v>
      </c>
      <c r="MQ323" t="s">
        <v>4983</v>
      </c>
      <c r="OY323" t="s">
        <v>4901</v>
      </c>
      <c r="SK323" t="s">
        <v>5171</v>
      </c>
      <c r="TO323" t="s">
        <v>5159</v>
      </c>
      <c r="TR323" t="s">
        <v>4989</v>
      </c>
      <c r="TU323" t="s">
        <v>4989</v>
      </c>
      <c r="UA323" t="s">
        <v>4989</v>
      </c>
      <c r="XP323" t="s">
        <v>5172</v>
      </c>
      <c r="XY323" t="s">
        <v>5171</v>
      </c>
      <c r="ZC323" t="s">
        <v>5057</v>
      </c>
      <c r="ABW323" t="s">
        <v>5172</v>
      </c>
      <c r="ADJ323" t="s">
        <v>4869</v>
      </c>
      <c r="AEE323" t="s">
        <v>5171</v>
      </c>
      <c r="AFI323" t="s">
        <v>4450</v>
      </c>
      <c r="AGD323" t="s">
        <v>5171</v>
      </c>
      <c r="AHT323" t="s">
        <v>5103</v>
      </c>
      <c r="AIO323" t="s">
        <v>2459</v>
      </c>
      <c r="AJS323" t="s">
        <v>5168</v>
      </c>
      <c r="AKH323" t="s">
        <v>3055</v>
      </c>
      <c r="AKN323" t="s">
        <v>4912</v>
      </c>
      <c r="AKQ323" t="s">
        <v>4776</v>
      </c>
      <c r="ALO323" t="s">
        <v>4779</v>
      </c>
      <c r="AMP323" t="s">
        <v>4611</v>
      </c>
      <c r="AWE323" t="s">
        <v>5103</v>
      </c>
      <c r="AXR323" t="s">
        <v>4656</v>
      </c>
      <c r="AYG323" t="s">
        <v>4468</v>
      </c>
      <c r="BEJ323" t="s">
        <v>4468</v>
      </c>
      <c r="BEP323" t="s">
        <v>4768</v>
      </c>
      <c r="BES323" t="s">
        <v>5161</v>
      </c>
      <c r="BFB323" t="s">
        <v>4937</v>
      </c>
      <c r="BFE323" t="s">
        <v>4937</v>
      </c>
      <c r="BFN323" t="s">
        <v>4756</v>
      </c>
    </row>
    <row r="324" spans="1:1003 1030:1522" x14ac:dyDescent="0.2">
      <c r="A324" t="s">
        <v>5173</v>
      </c>
      <c r="AE324" t="s">
        <v>2233</v>
      </c>
      <c r="AH324" t="s">
        <v>5174</v>
      </c>
      <c r="DE324" t="s">
        <v>5175</v>
      </c>
      <c r="FA324" t="s">
        <v>5176</v>
      </c>
      <c r="FY324" t="s">
        <v>4468</v>
      </c>
      <c r="IG324" t="s">
        <v>2577</v>
      </c>
      <c r="IY324" t="s">
        <v>4450</v>
      </c>
      <c r="KU324" t="s">
        <v>1620</v>
      </c>
      <c r="MH324" t="s">
        <v>5177</v>
      </c>
      <c r="MK324" t="s">
        <v>4989</v>
      </c>
      <c r="MQ324" t="s">
        <v>4989</v>
      </c>
      <c r="OY324" t="s">
        <v>4863</v>
      </c>
      <c r="SK324" t="s">
        <v>5175</v>
      </c>
      <c r="TO324" t="s">
        <v>5165</v>
      </c>
      <c r="TR324" t="s">
        <v>4995</v>
      </c>
      <c r="TU324" t="s">
        <v>4995</v>
      </c>
      <c r="UA324" t="s">
        <v>4995</v>
      </c>
      <c r="XP324" t="s">
        <v>5177</v>
      </c>
      <c r="XY324" t="s">
        <v>5175</v>
      </c>
      <c r="ZC324" t="s">
        <v>4835</v>
      </c>
      <c r="ABW324" t="s">
        <v>5177</v>
      </c>
      <c r="ADJ324" t="s">
        <v>4875</v>
      </c>
      <c r="AEE324" t="s">
        <v>5175</v>
      </c>
      <c r="AFI324" t="s">
        <v>4468</v>
      </c>
      <c r="AGD324" t="s">
        <v>5175</v>
      </c>
      <c r="AHT324" t="s">
        <v>5109</v>
      </c>
      <c r="AIO324" t="s">
        <v>2476</v>
      </c>
      <c r="AJS324" t="s">
        <v>5178</v>
      </c>
      <c r="AKH324" t="s">
        <v>4611</v>
      </c>
      <c r="AKN324" t="s">
        <v>4918</v>
      </c>
      <c r="AKQ324" t="s">
        <v>4785</v>
      </c>
      <c r="ALO324" t="s">
        <v>2869</v>
      </c>
      <c r="AMP324" t="s">
        <v>4619</v>
      </c>
      <c r="AWE324" t="s">
        <v>5109</v>
      </c>
      <c r="AXR324" t="s">
        <v>3100</v>
      </c>
      <c r="AYG324" t="s">
        <v>2815</v>
      </c>
      <c r="BEJ324" t="s">
        <v>2815</v>
      </c>
      <c r="BEP324" t="s">
        <v>4776</v>
      </c>
      <c r="BES324" t="s">
        <v>4756</v>
      </c>
      <c r="BFB324" t="s">
        <v>5161</v>
      </c>
      <c r="BFE324" t="s">
        <v>5161</v>
      </c>
      <c r="BFN324" t="s">
        <v>4768</v>
      </c>
    </row>
    <row r="325" spans="1:1003 1030:1522" x14ac:dyDescent="0.2">
      <c r="A325" t="s">
        <v>5179</v>
      </c>
      <c r="AE325" t="s">
        <v>5081</v>
      </c>
      <c r="AH325" t="s">
        <v>5180</v>
      </c>
      <c r="DE325" t="s">
        <v>5181</v>
      </c>
      <c r="FA325" t="s">
        <v>4877</v>
      </c>
      <c r="FY325" t="s">
        <v>2815</v>
      </c>
      <c r="IG325" t="s">
        <v>5137</v>
      </c>
      <c r="IY325" t="s">
        <v>4468</v>
      </c>
      <c r="KU325" t="s">
        <v>1619</v>
      </c>
      <c r="MH325" t="s">
        <v>5182</v>
      </c>
      <c r="MK325" t="s">
        <v>4995</v>
      </c>
      <c r="MQ325" t="s">
        <v>4995</v>
      </c>
      <c r="OY325" t="s">
        <v>4869</v>
      </c>
      <c r="SK325" t="s">
        <v>5181</v>
      </c>
      <c r="TO325" t="s">
        <v>5172</v>
      </c>
      <c r="TR325" t="s">
        <v>1592</v>
      </c>
      <c r="TU325" t="s">
        <v>1592</v>
      </c>
      <c r="UA325" t="s">
        <v>1592</v>
      </c>
      <c r="XP325" t="s">
        <v>5182</v>
      </c>
      <c r="XY325" t="s">
        <v>5181</v>
      </c>
      <c r="ZC325" t="s">
        <v>4843</v>
      </c>
      <c r="ABW325" t="s">
        <v>5182</v>
      </c>
      <c r="ADJ325" t="s">
        <v>4882</v>
      </c>
      <c r="AEE325" t="s">
        <v>5181</v>
      </c>
      <c r="AFI325" t="s">
        <v>2815</v>
      </c>
      <c r="AGD325" t="s">
        <v>5181</v>
      </c>
      <c r="AHT325" t="s">
        <v>3078</v>
      </c>
      <c r="AIO325" t="s">
        <v>2502</v>
      </c>
      <c r="AJS325" t="s">
        <v>5183</v>
      </c>
      <c r="AKH325" t="s">
        <v>4619</v>
      </c>
      <c r="AKN325" t="s">
        <v>4922</v>
      </c>
      <c r="AKQ325" t="s">
        <v>4793</v>
      </c>
      <c r="ALO325" t="s">
        <v>4652</v>
      </c>
      <c r="AMP325" t="s">
        <v>4627</v>
      </c>
      <c r="AWE325" t="s">
        <v>3078</v>
      </c>
      <c r="AXR325" t="s">
        <v>3115</v>
      </c>
      <c r="AYG325" t="s">
        <v>2834</v>
      </c>
      <c r="BEJ325" t="s">
        <v>2834</v>
      </c>
      <c r="BEP325" t="s">
        <v>4785</v>
      </c>
      <c r="BES325" t="s">
        <v>4768</v>
      </c>
      <c r="BFB325" t="s">
        <v>4756</v>
      </c>
      <c r="BFE325" t="s">
        <v>4756</v>
      </c>
      <c r="BFN325" t="s">
        <v>4776</v>
      </c>
    </row>
    <row r="326" spans="1:1003 1030:1522" x14ac:dyDescent="0.2">
      <c r="A326" t="s">
        <v>5184</v>
      </c>
      <c r="AE326" t="s">
        <v>5085</v>
      </c>
      <c r="AH326" t="s">
        <v>5185</v>
      </c>
      <c r="DE326" t="s">
        <v>5186</v>
      </c>
      <c r="FA326" t="s">
        <v>5187</v>
      </c>
      <c r="FY326" t="s">
        <v>2834</v>
      </c>
      <c r="IG326" t="s">
        <v>2604</v>
      </c>
      <c r="IY326" t="s">
        <v>2815</v>
      </c>
      <c r="KU326" t="s">
        <v>1618</v>
      </c>
      <c r="MH326" t="s">
        <v>5188</v>
      </c>
      <c r="MK326" t="s">
        <v>1592</v>
      </c>
      <c r="MQ326" t="s">
        <v>1592</v>
      </c>
      <c r="OY326" t="s">
        <v>4875</v>
      </c>
      <c r="SK326" t="s">
        <v>5186</v>
      </c>
      <c r="TO326" t="s">
        <v>5177</v>
      </c>
      <c r="TR326" t="s">
        <v>1736</v>
      </c>
      <c r="TU326" t="s">
        <v>1736</v>
      </c>
      <c r="UA326" t="s">
        <v>1736</v>
      </c>
      <c r="XP326" t="s">
        <v>5188</v>
      </c>
      <c r="XY326" t="s">
        <v>5186</v>
      </c>
      <c r="ZC326" t="s">
        <v>5080</v>
      </c>
      <c r="ABW326" t="s">
        <v>5188</v>
      </c>
      <c r="ADJ326" t="s">
        <v>4888</v>
      </c>
      <c r="AEE326" t="s">
        <v>5186</v>
      </c>
      <c r="AFI326" t="s">
        <v>2834</v>
      </c>
      <c r="AGD326" t="s">
        <v>5186</v>
      </c>
      <c r="AHT326" t="s">
        <v>4656</v>
      </c>
      <c r="AIO326" t="s">
        <v>2100</v>
      </c>
      <c r="AJS326" t="s">
        <v>5189</v>
      </c>
      <c r="AKH326" t="s">
        <v>4627</v>
      </c>
      <c r="AKN326" t="s">
        <v>4928</v>
      </c>
      <c r="AKQ326" t="s">
        <v>1631</v>
      </c>
      <c r="ALO326" t="s">
        <v>4658</v>
      </c>
      <c r="AMP326" t="s">
        <v>4634</v>
      </c>
      <c r="AWE326" t="s">
        <v>4656</v>
      </c>
      <c r="AXR326" t="s">
        <v>1648</v>
      </c>
      <c r="AYG326" t="s">
        <v>4967</v>
      </c>
      <c r="BEJ326" t="s">
        <v>4967</v>
      </c>
      <c r="BEP326" t="s">
        <v>5065</v>
      </c>
      <c r="BES326" t="s">
        <v>4776</v>
      </c>
      <c r="BFB326" t="s">
        <v>4768</v>
      </c>
      <c r="BFE326" t="s">
        <v>4768</v>
      </c>
      <c r="BFN326" t="s">
        <v>4785</v>
      </c>
    </row>
    <row r="327" spans="1:1003 1030:1522" x14ac:dyDescent="0.2">
      <c r="A327" t="s">
        <v>5190</v>
      </c>
      <c r="AE327" t="s">
        <v>5092</v>
      </c>
      <c r="AH327" t="s">
        <v>5191</v>
      </c>
      <c r="DE327" t="s">
        <v>5192</v>
      </c>
      <c r="FA327" t="s">
        <v>5193</v>
      </c>
      <c r="FY327" t="s">
        <v>4967</v>
      </c>
      <c r="IG327" t="s">
        <v>4714</v>
      </c>
      <c r="IY327" t="s">
        <v>2834</v>
      </c>
      <c r="KU327" t="s">
        <v>2090</v>
      </c>
      <c r="MH327" t="s">
        <v>1853</v>
      </c>
      <c r="MK327" t="s">
        <v>1736</v>
      </c>
      <c r="MQ327" t="s">
        <v>1736</v>
      </c>
      <c r="OY327" t="s">
        <v>4882</v>
      </c>
      <c r="SK327" t="s">
        <v>5192</v>
      </c>
      <c r="TO327" t="s">
        <v>5182</v>
      </c>
      <c r="TR327" t="s">
        <v>1860</v>
      </c>
      <c r="TU327" t="s">
        <v>1860</v>
      </c>
      <c r="UA327" t="s">
        <v>1860</v>
      </c>
      <c r="XP327" t="s">
        <v>1853</v>
      </c>
      <c r="XY327" t="s">
        <v>5192</v>
      </c>
      <c r="ZC327" t="s">
        <v>4857</v>
      </c>
      <c r="ABW327" t="s">
        <v>1853</v>
      </c>
      <c r="ADJ327" t="s">
        <v>4894</v>
      </c>
      <c r="AEE327" t="s">
        <v>5192</v>
      </c>
      <c r="AFI327" t="s">
        <v>4967</v>
      </c>
      <c r="AGD327" t="s">
        <v>5192</v>
      </c>
      <c r="AHT327" t="s">
        <v>3115</v>
      </c>
      <c r="AIO327" t="s">
        <v>2261</v>
      </c>
      <c r="AJS327" t="s">
        <v>5189</v>
      </c>
      <c r="AKH327" t="s">
        <v>4634</v>
      </c>
      <c r="AKN327" t="s">
        <v>4934</v>
      </c>
      <c r="AKQ327" t="s">
        <v>4806</v>
      </c>
      <c r="ALO327" t="s">
        <v>3067</v>
      </c>
      <c r="AMP327" t="s">
        <v>4638</v>
      </c>
      <c r="AWE327" t="s">
        <v>3115</v>
      </c>
      <c r="AXR327" t="s">
        <v>2143</v>
      </c>
      <c r="AYG327" t="s">
        <v>4972</v>
      </c>
      <c r="BEJ327" t="s">
        <v>4972</v>
      </c>
      <c r="BEP327" t="s">
        <v>5070</v>
      </c>
      <c r="BES327" t="s">
        <v>4785</v>
      </c>
      <c r="BFB327" t="s">
        <v>4776</v>
      </c>
      <c r="BFE327" t="s">
        <v>4776</v>
      </c>
      <c r="BFN327" t="s">
        <v>5065</v>
      </c>
    </row>
    <row r="328" spans="1:1003 1030:1522" x14ac:dyDescent="0.2">
      <c r="A328" t="s">
        <v>5194</v>
      </c>
      <c r="AE328" t="s">
        <v>2262</v>
      </c>
      <c r="AH328" t="s">
        <v>5195</v>
      </c>
      <c r="DE328" t="s">
        <v>5196</v>
      </c>
      <c r="FA328" t="s">
        <v>5197</v>
      </c>
      <c r="FY328" t="s">
        <v>4972</v>
      </c>
      <c r="IG328" t="s">
        <v>4720</v>
      </c>
      <c r="IY328" t="s">
        <v>4967</v>
      </c>
      <c r="KU328" t="s">
        <v>2220</v>
      </c>
      <c r="MH328" t="s">
        <v>5198</v>
      </c>
      <c r="MK328" t="s">
        <v>1860</v>
      </c>
      <c r="MQ328" t="s">
        <v>1860</v>
      </c>
      <c r="OY328" t="s">
        <v>4888</v>
      </c>
      <c r="SK328" t="s">
        <v>5196</v>
      </c>
      <c r="TO328" t="s">
        <v>5188</v>
      </c>
      <c r="TR328" t="s">
        <v>1923</v>
      </c>
      <c r="TU328" t="s">
        <v>1923</v>
      </c>
      <c r="UA328" t="s">
        <v>5199</v>
      </c>
      <c r="XP328" t="s">
        <v>5198</v>
      </c>
      <c r="XY328" t="s">
        <v>5196</v>
      </c>
      <c r="ZC328" t="s">
        <v>5166</v>
      </c>
      <c r="ABW328" t="s">
        <v>5198</v>
      </c>
      <c r="ADJ328" t="s">
        <v>3314</v>
      </c>
      <c r="AEE328" t="s">
        <v>5196</v>
      </c>
      <c r="AFI328" t="s">
        <v>4972</v>
      </c>
      <c r="AGD328" t="s">
        <v>5196</v>
      </c>
      <c r="AHT328" t="s">
        <v>2143</v>
      </c>
      <c r="AIO328" t="s">
        <v>5014</v>
      </c>
      <c r="AJS328" t="s">
        <v>5200</v>
      </c>
      <c r="AKH328" t="s">
        <v>4638</v>
      </c>
      <c r="AKN328" t="s">
        <v>2880</v>
      </c>
      <c r="AKQ328" t="s">
        <v>4812</v>
      </c>
      <c r="ALO328" t="s">
        <v>3077</v>
      </c>
      <c r="AMP328" t="s">
        <v>4837</v>
      </c>
      <c r="AWE328" t="s">
        <v>2143</v>
      </c>
      <c r="AXR328" t="s">
        <v>2577</v>
      </c>
      <c r="AYG328" t="s">
        <v>4978</v>
      </c>
      <c r="BEJ328" t="s">
        <v>4978</v>
      </c>
      <c r="BEP328" t="s">
        <v>4793</v>
      </c>
      <c r="BES328" t="s">
        <v>5065</v>
      </c>
      <c r="BFB328" t="s">
        <v>4785</v>
      </c>
      <c r="BFE328" t="s">
        <v>4785</v>
      </c>
      <c r="BFN328" t="s">
        <v>5070</v>
      </c>
    </row>
    <row r="329" spans="1:1003 1030:1522" x14ac:dyDescent="0.2">
      <c r="A329" t="s">
        <v>5201</v>
      </c>
      <c r="AE329" t="s">
        <v>5202</v>
      </c>
      <c r="AH329" t="s">
        <v>5203</v>
      </c>
      <c r="DE329" t="s">
        <v>5204</v>
      </c>
      <c r="FA329" t="s">
        <v>5205</v>
      </c>
      <c r="FY329" t="s">
        <v>4978</v>
      </c>
      <c r="IG329" t="s">
        <v>2897</v>
      </c>
      <c r="IY329" t="s">
        <v>4972</v>
      </c>
      <c r="KU329" t="s">
        <v>1756</v>
      </c>
      <c r="MH329" t="s">
        <v>1916</v>
      </c>
      <c r="MK329" t="s">
        <v>1923</v>
      </c>
      <c r="MQ329" t="s">
        <v>1923</v>
      </c>
      <c r="OY329" t="s">
        <v>4894</v>
      </c>
      <c r="SK329" t="s">
        <v>5204</v>
      </c>
      <c r="TO329" t="s">
        <v>1853</v>
      </c>
      <c r="TR329" t="s">
        <v>5024</v>
      </c>
      <c r="TU329" t="s">
        <v>5024</v>
      </c>
      <c r="UA329" t="s">
        <v>1923</v>
      </c>
      <c r="XP329" t="s">
        <v>1916</v>
      </c>
      <c r="XY329" t="s">
        <v>5204</v>
      </c>
      <c r="ZC329" t="s">
        <v>4901</v>
      </c>
      <c r="ABW329" t="s">
        <v>1916</v>
      </c>
      <c r="ADJ329" t="s">
        <v>4902</v>
      </c>
      <c r="AEE329" t="s">
        <v>5204</v>
      </c>
      <c r="AFI329" t="s">
        <v>4978</v>
      </c>
      <c r="AGD329" t="s">
        <v>5204</v>
      </c>
      <c r="AHT329" t="s">
        <v>2577</v>
      </c>
      <c r="AIO329" t="s">
        <v>4756</v>
      </c>
      <c r="AJS329" t="s">
        <v>5206</v>
      </c>
      <c r="AKH329" t="s">
        <v>4837</v>
      </c>
      <c r="AKN329" t="s">
        <v>4941</v>
      </c>
      <c r="AKQ329" t="s">
        <v>2830</v>
      </c>
      <c r="ALO329" t="s">
        <v>3087</v>
      </c>
      <c r="AMP329" t="s">
        <v>4845</v>
      </c>
      <c r="AWE329" t="s">
        <v>2577</v>
      </c>
      <c r="AXR329" t="s">
        <v>5137</v>
      </c>
      <c r="AYG329" t="s">
        <v>4983</v>
      </c>
      <c r="BEJ329" t="s">
        <v>4983</v>
      </c>
      <c r="BEP329" t="s">
        <v>4806</v>
      </c>
      <c r="BES329" t="s">
        <v>5070</v>
      </c>
      <c r="BFB329" t="s">
        <v>5065</v>
      </c>
      <c r="BFE329" t="s">
        <v>5065</v>
      </c>
      <c r="BFN329" t="s">
        <v>4793</v>
      </c>
    </row>
    <row r="330" spans="1:1003 1030:1522" x14ac:dyDescent="0.2">
      <c r="A330" t="s">
        <v>5207</v>
      </c>
      <c r="AE330" t="s">
        <v>5208</v>
      </c>
      <c r="AH330" t="s">
        <v>5209</v>
      </c>
      <c r="DE330" t="s">
        <v>5210</v>
      </c>
      <c r="FA330" t="s">
        <v>5211</v>
      </c>
      <c r="FY330" t="s">
        <v>4983</v>
      </c>
      <c r="IG330" t="s">
        <v>5158</v>
      </c>
      <c r="IY330" t="s">
        <v>4978</v>
      </c>
      <c r="KU330" t="s">
        <v>2355</v>
      </c>
      <c r="MH330" t="s">
        <v>5212</v>
      </c>
      <c r="MK330" t="s">
        <v>5024</v>
      </c>
      <c r="MQ330" t="s">
        <v>5024</v>
      </c>
      <c r="OY330" t="s">
        <v>3314</v>
      </c>
      <c r="SK330" t="s">
        <v>5210</v>
      </c>
      <c r="TO330" t="s">
        <v>5198</v>
      </c>
      <c r="TR330" t="s">
        <v>5031</v>
      </c>
      <c r="TU330" t="s">
        <v>5031</v>
      </c>
      <c r="UA330" t="s">
        <v>1987</v>
      </c>
      <c r="XP330" t="s">
        <v>5212</v>
      </c>
      <c r="XY330" t="s">
        <v>5210</v>
      </c>
      <c r="ZC330" t="s">
        <v>4863</v>
      </c>
      <c r="ABW330" t="s">
        <v>5212</v>
      </c>
      <c r="ADJ330" t="s">
        <v>5213</v>
      </c>
      <c r="AEE330" t="s">
        <v>5210</v>
      </c>
      <c r="AFI330" t="s">
        <v>4983</v>
      </c>
      <c r="AGD330" t="s">
        <v>5210</v>
      </c>
      <c r="AHT330" t="s">
        <v>5137</v>
      </c>
      <c r="AIO330" t="s">
        <v>1703</v>
      </c>
      <c r="AJS330" t="s">
        <v>5214</v>
      </c>
      <c r="AKH330" t="s">
        <v>4845</v>
      </c>
      <c r="AKN330" t="s">
        <v>4450</v>
      </c>
      <c r="AKQ330" t="s">
        <v>1660</v>
      </c>
      <c r="ALO330" t="s">
        <v>3101</v>
      </c>
      <c r="AMP330" t="s">
        <v>4779</v>
      </c>
      <c r="AWE330" t="s">
        <v>5137</v>
      </c>
      <c r="AXR330" t="s">
        <v>2604</v>
      </c>
      <c r="AYG330" t="s">
        <v>4989</v>
      </c>
      <c r="BEJ330" t="s">
        <v>4989</v>
      </c>
      <c r="BEP330" t="s">
        <v>4812</v>
      </c>
      <c r="BES330" t="s">
        <v>4793</v>
      </c>
      <c r="BFB330" t="s">
        <v>5070</v>
      </c>
      <c r="BFE330" t="s">
        <v>5070</v>
      </c>
      <c r="BFN330" t="s">
        <v>4806</v>
      </c>
    </row>
    <row r="331" spans="1:1003 1030:1522" x14ac:dyDescent="0.2">
      <c r="A331" t="s">
        <v>5215</v>
      </c>
      <c r="AE331" t="s">
        <v>5216</v>
      </c>
      <c r="AH331" t="s">
        <v>5217</v>
      </c>
      <c r="DE331" t="s">
        <v>5218</v>
      </c>
      <c r="FA331" t="s">
        <v>5219</v>
      </c>
      <c r="FY331" t="s">
        <v>4989</v>
      </c>
      <c r="IG331" t="s">
        <v>1576</v>
      </c>
      <c r="IY331" t="s">
        <v>4983</v>
      </c>
      <c r="KU331" t="s">
        <v>4573</v>
      </c>
      <c r="MH331" t="s">
        <v>5220</v>
      </c>
      <c r="MK331" t="s">
        <v>5031</v>
      </c>
      <c r="MQ331" t="s">
        <v>5031</v>
      </c>
      <c r="OY331" t="s">
        <v>4902</v>
      </c>
      <c r="SK331" t="s">
        <v>5218</v>
      </c>
      <c r="TO331" t="s">
        <v>1916</v>
      </c>
      <c r="TR331" t="s">
        <v>5038</v>
      </c>
      <c r="TU331" t="s">
        <v>5038</v>
      </c>
      <c r="UA331" t="s">
        <v>5024</v>
      </c>
      <c r="XP331" t="s">
        <v>5220</v>
      </c>
      <c r="XY331" t="s">
        <v>5218</v>
      </c>
      <c r="ZC331" t="s">
        <v>4869</v>
      </c>
      <c r="ABW331" t="s">
        <v>5220</v>
      </c>
      <c r="ADJ331" t="s">
        <v>4907</v>
      </c>
      <c r="AEE331" t="s">
        <v>5218</v>
      </c>
      <c r="AFI331" t="s">
        <v>4989</v>
      </c>
      <c r="AGD331" t="s">
        <v>5218</v>
      </c>
      <c r="AHT331" t="s">
        <v>2604</v>
      </c>
      <c r="AIO331" t="s">
        <v>4768</v>
      </c>
      <c r="AJS331" t="s">
        <v>5221</v>
      </c>
      <c r="AKH331" t="s">
        <v>4779</v>
      </c>
      <c r="AKN331" t="s">
        <v>4468</v>
      </c>
      <c r="AKQ331" t="s">
        <v>4997</v>
      </c>
      <c r="ALO331" t="s">
        <v>1622</v>
      </c>
      <c r="AMP331" t="s">
        <v>2869</v>
      </c>
      <c r="AWE331" t="s">
        <v>2604</v>
      </c>
      <c r="AXR331" t="s">
        <v>4714</v>
      </c>
      <c r="AYG331" t="s">
        <v>4995</v>
      </c>
      <c r="BEJ331" t="s">
        <v>4995</v>
      </c>
      <c r="BEP331" t="s">
        <v>5079</v>
      </c>
      <c r="BES331" t="s">
        <v>4806</v>
      </c>
      <c r="BFB331" t="s">
        <v>4793</v>
      </c>
      <c r="BFE331" t="s">
        <v>4793</v>
      </c>
      <c r="BFN331" t="s">
        <v>4812</v>
      </c>
    </row>
    <row r="332" spans="1:1003 1030:1522" x14ac:dyDescent="0.2">
      <c r="A332" t="s">
        <v>5222</v>
      </c>
      <c r="AE332" t="s">
        <v>5223</v>
      </c>
      <c r="AH332" t="s">
        <v>5224</v>
      </c>
      <c r="DE332" t="s">
        <v>3397</v>
      </c>
      <c r="FA332" t="s">
        <v>5225</v>
      </c>
      <c r="FY332" t="s">
        <v>4995</v>
      </c>
      <c r="IG332" t="s">
        <v>4849</v>
      </c>
      <c r="IY332" t="s">
        <v>4989</v>
      </c>
      <c r="KU332" t="s">
        <v>4577</v>
      </c>
      <c r="MH332" t="s">
        <v>5226</v>
      </c>
      <c r="MK332" t="s">
        <v>5038</v>
      </c>
      <c r="MQ332" t="s">
        <v>5038</v>
      </c>
      <c r="OY332" t="s">
        <v>4907</v>
      </c>
      <c r="SK332" t="s">
        <v>3397</v>
      </c>
      <c r="TO332" t="s">
        <v>5212</v>
      </c>
      <c r="TR332" t="s">
        <v>5043</v>
      </c>
      <c r="TU332" t="s">
        <v>5043</v>
      </c>
      <c r="UA332" t="s">
        <v>5031</v>
      </c>
      <c r="XP332" t="s">
        <v>5226</v>
      </c>
      <c r="XY332" t="s">
        <v>3397</v>
      </c>
      <c r="ZC332" t="s">
        <v>4875</v>
      </c>
      <c r="ABW332" t="s">
        <v>5226</v>
      </c>
      <c r="ADJ332" t="s">
        <v>4912</v>
      </c>
      <c r="AEE332" t="s">
        <v>3397</v>
      </c>
      <c r="AFI332" t="s">
        <v>4995</v>
      </c>
      <c r="AGD332" t="s">
        <v>3397</v>
      </c>
      <c r="AHT332" t="s">
        <v>4714</v>
      </c>
      <c r="AIO332" t="s">
        <v>4776</v>
      </c>
      <c r="AJS332" t="s">
        <v>5227</v>
      </c>
      <c r="AKH332" t="s">
        <v>2869</v>
      </c>
      <c r="AKN332" t="s">
        <v>2815</v>
      </c>
      <c r="AKQ332" t="s">
        <v>4819</v>
      </c>
      <c r="ALO332" t="s">
        <v>1623</v>
      </c>
      <c r="AMP332" t="s">
        <v>4652</v>
      </c>
      <c r="AWE332" t="s">
        <v>4714</v>
      </c>
      <c r="AXR332" t="s">
        <v>4720</v>
      </c>
      <c r="AYG332" t="s">
        <v>1592</v>
      </c>
      <c r="BEJ332" t="s">
        <v>1592</v>
      </c>
      <c r="BEP332" t="s">
        <v>5098</v>
      </c>
      <c r="BES332" t="s">
        <v>4812</v>
      </c>
      <c r="BFB332" t="s">
        <v>4806</v>
      </c>
      <c r="BFE332" t="s">
        <v>4806</v>
      </c>
      <c r="BFN332" t="s">
        <v>5079</v>
      </c>
    </row>
    <row r="333" spans="1:1003 1030:1522" x14ac:dyDescent="0.2">
      <c r="A333" t="s">
        <v>5228</v>
      </c>
      <c r="AE333" t="s">
        <v>5229</v>
      </c>
      <c r="AH333" t="s">
        <v>5230</v>
      </c>
      <c r="DE333" t="s">
        <v>3409</v>
      </c>
      <c r="FA333" t="s">
        <v>5231</v>
      </c>
      <c r="FY333" t="s">
        <v>1592</v>
      </c>
      <c r="IG333" t="s">
        <v>1620</v>
      </c>
      <c r="IY333" t="s">
        <v>4995</v>
      </c>
      <c r="KU333" t="s">
        <v>4585</v>
      </c>
      <c r="MH333" t="s">
        <v>5232</v>
      </c>
      <c r="MK333" t="s">
        <v>5043</v>
      </c>
      <c r="MQ333" t="s">
        <v>5043</v>
      </c>
      <c r="OY333" t="s">
        <v>4912</v>
      </c>
      <c r="SK333" t="s">
        <v>3409</v>
      </c>
      <c r="TO333" t="s">
        <v>5220</v>
      </c>
      <c r="TR333" t="s">
        <v>5049</v>
      </c>
      <c r="TU333" t="s">
        <v>5049</v>
      </c>
      <c r="UA333" t="s">
        <v>5038</v>
      </c>
      <c r="XP333" t="s">
        <v>5232</v>
      </c>
      <c r="XY333" t="s">
        <v>3409</v>
      </c>
      <c r="ZC333" t="s">
        <v>4882</v>
      </c>
      <c r="ABW333" t="s">
        <v>5232</v>
      </c>
      <c r="ADJ333" t="s">
        <v>4918</v>
      </c>
      <c r="AEE333" t="s">
        <v>3409</v>
      </c>
      <c r="AFI333" t="s">
        <v>1592</v>
      </c>
      <c r="AGD333" t="s">
        <v>3409</v>
      </c>
      <c r="AHT333" t="s">
        <v>4720</v>
      </c>
      <c r="AIO333" t="s">
        <v>4785</v>
      </c>
      <c r="AJS333" t="s">
        <v>5233</v>
      </c>
      <c r="AKH333" t="s">
        <v>4652</v>
      </c>
      <c r="AKN333" t="s">
        <v>2834</v>
      </c>
      <c r="AKQ333" t="s">
        <v>4827</v>
      </c>
      <c r="ALO333" t="s">
        <v>4674</v>
      </c>
      <c r="AMP333" t="s">
        <v>4658</v>
      </c>
      <c r="AWE333" t="s">
        <v>4720</v>
      </c>
      <c r="AXR333" t="s">
        <v>2897</v>
      </c>
      <c r="AYG333" t="s">
        <v>1736</v>
      </c>
      <c r="BEJ333" t="s">
        <v>1736</v>
      </c>
      <c r="BEP333" t="s">
        <v>5004</v>
      </c>
      <c r="BES333" t="s">
        <v>5079</v>
      </c>
      <c r="BFB333" t="s">
        <v>4812</v>
      </c>
      <c r="BFE333" t="s">
        <v>4812</v>
      </c>
      <c r="BFN333" t="s">
        <v>5098</v>
      </c>
    </row>
    <row r="334" spans="1:1003 1030:1522" x14ac:dyDescent="0.2">
      <c r="A334" t="s">
        <v>5234</v>
      </c>
      <c r="AE334" t="s">
        <v>5235</v>
      </c>
      <c r="AH334" t="s">
        <v>5236</v>
      </c>
      <c r="DE334" t="s">
        <v>5237</v>
      </c>
      <c r="FA334" t="s">
        <v>5238</v>
      </c>
      <c r="FY334" t="s">
        <v>1736</v>
      </c>
      <c r="IG334" t="s">
        <v>1619</v>
      </c>
      <c r="IY334" t="s">
        <v>1592</v>
      </c>
      <c r="KU334" t="s">
        <v>4592</v>
      </c>
      <c r="MH334" t="s">
        <v>5239</v>
      </c>
      <c r="MK334" t="s">
        <v>5049</v>
      </c>
      <c r="MQ334" t="s">
        <v>5049</v>
      </c>
      <c r="OY334" t="s">
        <v>4918</v>
      </c>
      <c r="SK334" t="s">
        <v>5237</v>
      </c>
      <c r="TO334" t="s">
        <v>5226</v>
      </c>
      <c r="TR334" t="s">
        <v>5055</v>
      </c>
      <c r="TU334" t="s">
        <v>5055</v>
      </c>
      <c r="UA334" t="s">
        <v>5043</v>
      </c>
      <c r="XP334" t="s">
        <v>5239</v>
      </c>
      <c r="XY334" t="s">
        <v>5237</v>
      </c>
      <c r="ZC334" t="s">
        <v>4888</v>
      </c>
      <c r="ABW334" t="s">
        <v>5239</v>
      </c>
      <c r="ADJ334" t="s">
        <v>4922</v>
      </c>
      <c r="AEE334" t="s">
        <v>5237</v>
      </c>
      <c r="AFI334" t="s">
        <v>1736</v>
      </c>
      <c r="AGD334" t="s">
        <v>5237</v>
      </c>
      <c r="AHT334" t="s">
        <v>2897</v>
      </c>
      <c r="AIO334" t="s">
        <v>4793</v>
      </c>
      <c r="AJS334" t="s">
        <v>5233</v>
      </c>
      <c r="AKH334" t="s">
        <v>4658</v>
      </c>
      <c r="AKN334" t="s">
        <v>4967</v>
      </c>
      <c r="AKQ334" t="s">
        <v>4835</v>
      </c>
      <c r="ALO334" t="s">
        <v>4679</v>
      </c>
      <c r="AMP334" t="s">
        <v>3067</v>
      </c>
      <c r="AWE334" t="s">
        <v>2178</v>
      </c>
      <c r="AXR334" t="s">
        <v>5158</v>
      </c>
      <c r="AYG334" t="s">
        <v>1860</v>
      </c>
      <c r="BEJ334" t="s">
        <v>1860</v>
      </c>
      <c r="BEP334" t="s">
        <v>2830</v>
      </c>
      <c r="BES334" t="s">
        <v>5098</v>
      </c>
      <c r="BFB334" t="s">
        <v>5079</v>
      </c>
      <c r="BFE334" t="s">
        <v>5079</v>
      </c>
      <c r="BFN334" t="s">
        <v>5004</v>
      </c>
    </row>
    <row r="335" spans="1:1003 1030:1522" x14ac:dyDescent="0.2">
      <c r="A335" t="s">
        <v>5240</v>
      </c>
      <c r="AE335" t="s">
        <v>5241</v>
      </c>
      <c r="AH335" t="s">
        <v>5242</v>
      </c>
      <c r="DE335" t="s">
        <v>3421</v>
      </c>
      <c r="FA335" t="s">
        <v>5243</v>
      </c>
      <c r="FY335" t="s">
        <v>1860</v>
      </c>
      <c r="IG335" t="s">
        <v>1618</v>
      </c>
      <c r="IY335" t="s">
        <v>1736</v>
      </c>
      <c r="KU335" t="s">
        <v>4598</v>
      </c>
      <c r="MH335" t="s">
        <v>5244</v>
      </c>
      <c r="MK335" t="s">
        <v>5055</v>
      </c>
      <c r="MQ335" t="s">
        <v>5055</v>
      </c>
      <c r="OY335" t="s">
        <v>4922</v>
      </c>
      <c r="SK335" t="s">
        <v>3421</v>
      </c>
      <c r="TO335" t="s">
        <v>5232</v>
      </c>
      <c r="TR335" t="s">
        <v>5063</v>
      </c>
      <c r="TU335" t="s">
        <v>5063</v>
      </c>
      <c r="UA335" t="s">
        <v>5049</v>
      </c>
      <c r="XP335" t="s">
        <v>5244</v>
      </c>
      <c r="XY335" t="s">
        <v>3421</v>
      </c>
      <c r="ZC335" t="s">
        <v>4894</v>
      </c>
      <c r="ABW335" t="s">
        <v>5244</v>
      </c>
      <c r="ADJ335" t="s">
        <v>4928</v>
      </c>
      <c r="AEE335" t="s">
        <v>3421</v>
      </c>
      <c r="AFI335" t="s">
        <v>1860</v>
      </c>
      <c r="AGD335" t="s">
        <v>3421</v>
      </c>
      <c r="AHT335" t="s">
        <v>5158</v>
      </c>
      <c r="AIO335" t="s">
        <v>1631</v>
      </c>
      <c r="AJS335" t="s">
        <v>5245</v>
      </c>
      <c r="AKH335" t="s">
        <v>3067</v>
      </c>
      <c r="AKN335" t="s">
        <v>4972</v>
      </c>
      <c r="AKQ335" t="s">
        <v>4843</v>
      </c>
      <c r="ALO335" t="s">
        <v>4685</v>
      </c>
      <c r="AMP335" t="s">
        <v>3077</v>
      </c>
      <c r="AWE335" t="s">
        <v>2897</v>
      </c>
      <c r="AXR335" t="s">
        <v>1576</v>
      </c>
      <c r="AYG335" t="s">
        <v>1923</v>
      </c>
      <c r="BEJ335" t="s">
        <v>1923</v>
      </c>
      <c r="BEP335" t="s">
        <v>3263</v>
      </c>
      <c r="BES335" t="s">
        <v>5004</v>
      </c>
      <c r="BFB335" t="s">
        <v>5098</v>
      </c>
      <c r="BFE335" t="s">
        <v>5098</v>
      </c>
      <c r="BFN335" t="s">
        <v>2830</v>
      </c>
    </row>
    <row r="336" spans="1:1003 1030:1522" x14ac:dyDescent="0.2">
      <c r="A336" t="s">
        <v>5246</v>
      </c>
      <c r="AE336" t="s">
        <v>5247</v>
      </c>
      <c r="AH336" t="s">
        <v>5248</v>
      </c>
      <c r="DE336" t="s">
        <v>5249</v>
      </c>
      <c r="FA336" t="s">
        <v>5250</v>
      </c>
      <c r="FY336" t="s">
        <v>1923</v>
      </c>
      <c r="IG336" t="s">
        <v>2090</v>
      </c>
      <c r="IY336" t="s">
        <v>1860</v>
      </c>
      <c r="KU336" t="s">
        <v>1574</v>
      </c>
      <c r="MH336" t="s">
        <v>5251</v>
      </c>
      <c r="MK336" t="s">
        <v>5063</v>
      </c>
      <c r="MQ336" t="s">
        <v>5063</v>
      </c>
      <c r="OY336" t="s">
        <v>4928</v>
      </c>
      <c r="SK336" t="s">
        <v>5249</v>
      </c>
      <c r="TO336" t="s">
        <v>5239</v>
      </c>
      <c r="TR336" t="s">
        <v>5068</v>
      </c>
      <c r="TU336" t="s">
        <v>5068</v>
      </c>
      <c r="UA336" t="s">
        <v>5055</v>
      </c>
      <c r="XP336" t="s">
        <v>5251</v>
      </c>
      <c r="XY336" t="s">
        <v>5249</v>
      </c>
      <c r="ZC336" t="s">
        <v>3314</v>
      </c>
      <c r="ABW336" t="s">
        <v>5251</v>
      </c>
      <c r="ADJ336" t="s">
        <v>4934</v>
      </c>
      <c r="AEE336" t="s">
        <v>5249</v>
      </c>
      <c r="AFI336" t="s">
        <v>1923</v>
      </c>
      <c r="AGD336" t="s">
        <v>5249</v>
      </c>
      <c r="AHT336" t="s">
        <v>1576</v>
      </c>
      <c r="AIO336" t="s">
        <v>4806</v>
      </c>
      <c r="AJS336" t="s">
        <v>5245</v>
      </c>
      <c r="AKH336" t="s">
        <v>3077</v>
      </c>
      <c r="AKN336" t="s">
        <v>4978</v>
      </c>
      <c r="AKQ336" t="s">
        <v>1665</v>
      </c>
      <c r="ALO336" t="s">
        <v>4690</v>
      </c>
      <c r="AMP336" t="s">
        <v>3087</v>
      </c>
      <c r="AWE336" t="s">
        <v>5158</v>
      </c>
      <c r="AXR336" t="s">
        <v>4849</v>
      </c>
      <c r="AYG336" t="s">
        <v>5024</v>
      </c>
      <c r="BEJ336" t="s">
        <v>5024</v>
      </c>
      <c r="BEP336" t="s">
        <v>4997</v>
      </c>
      <c r="BES336" t="s">
        <v>2830</v>
      </c>
      <c r="BFB336" t="s">
        <v>5004</v>
      </c>
      <c r="BFE336" t="s">
        <v>5004</v>
      </c>
      <c r="BFN336" t="s">
        <v>3263</v>
      </c>
    </row>
    <row r="337" spans="1:1003 1030:1522" x14ac:dyDescent="0.2">
      <c r="A337" t="s">
        <v>5252</v>
      </c>
      <c r="AE337" t="s">
        <v>5253</v>
      </c>
      <c r="AH337" t="s">
        <v>5254</v>
      </c>
      <c r="DE337" t="s">
        <v>5255</v>
      </c>
      <c r="FA337" t="s">
        <v>5256</v>
      </c>
      <c r="FY337" t="s">
        <v>5024</v>
      </c>
      <c r="IG337" t="s">
        <v>2220</v>
      </c>
      <c r="IY337" t="s">
        <v>1923</v>
      </c>
      <c r="KU337" t="s">
        <v>1727</v>
      </c>
      <c r="MH337" t="s">
        <v>5257</v>
      </c>
      <c r="MK337" t="s">
        <v>5068</v>
      </c>
      <c r="MQ337" t="s">
        <v>5068</v>
      </c>
      <c r="OY337" t="s">
        <v>4934</v>
      </c>
      <c r="SK337" t="s">
        <v>5255</v>
      </c>
      <c r="TO337" t="s">
        <v>5244</v>
      </c>
      <c r="TR337" t="s">
        <v>5073</v>
      </c>
      <c r="TU337" t="s">
        <v>5073</v>
      </c>
      <c r="UA337" t="s">
        <v>5063</v>
      </c>
      <c r="XP337" t="s">
        <v>5257</v>
      </c>
      <c r="XY337" t="s">
        <v>5255</v>
      </c>
      <c r="ZC337" t="s">
        <v>4902</v>
      </c>
      <c r="ABW337" t="s">
        <v>5257</v>
      </c>
      <c r="ADJ337" t="s">
        <v>4941</v>
      </c>
      <c r="AEE337" t="s">
        <v>5255</v>
      </c>
      <c r="AFI337" t="s">
        <v>5024</v>
      </c>
      <c r="AGD337" t="s">
        <v>5255</v>
      </c>
      <c r="AHT337" t="s">
        <v>4849</v>
      </c>
      <c r="AIO337" t="s">
        <v>4812</v>
      </c>
      <c r="AJS337" t="s">
        <v>5258</v>
      </c>
      <c r="AKH337" t="s">
        <v>3087</v>
      </c>
      <c r="AKN337" t="s">
        <v>4983</v>
      </c>
      <c r="AKQ337" t="s">
        <v>4857</v>
      </c>
      <c r="ALO337" t="s">
        <v>1610</v>
      </c>
      <c r="AMP337" t="s">
        <v>3101</v>
      </c>
      <c r="AWE337" t="s">
        <v>1576</v>
      </c>
      <c r="AXR337" t="s">
        <v>1620</v>
      </c>
      <c r="AYG337" t="s">
        <v>5031</v>
      </c>
      <c r="BEJ337" t="s">
        <v>5031</v>
      </c>
      <c r="BEP337" t="s">
        <v>5035</v>
      </c>
      <c r="BES337" t="s">
        <v>3263</v>
      </c>
      <c r="BFB337" t="s">
        <v>2830</v>
      </c>
      <c r="BFE337" t="s">
        <v>2830</v>
      </c>
      <c r="BFN337" t="s">
        <v>4997</v>
      </c>
    </row>
    <row r="338" spans="1:1003 1030:1522" x14ac:dyDescent="0.2">
      <c r="A338" t="s">
        <v>5259</v>
      </c>
      <c r="AE338" t="s">
        <v>5260</v>
      </c>
      <c r="AH338" t="s">
        <v>5261</v>
      </c>
      <c r="DE338" t="s">
        <v>5262</v>
      </c>
      <c r="FA338" t="s">
        <v>5263</v>
      </c>
      <c r="FY338" t="s">
        <v>5031</v>
      </c>
      <c r="IG338" t="s">
        <v>1756</v>
      </c>
      <c r="IY338" t="s">
        <v>5024</v>
      </c>
      <c r="KU338" t="s">
        <v>5264</v>
      </c>
      <c r="MH338" t="s">
        <v>5265</v>
      </c>
      <c r="MK338" t="s">
        <v>5073</v>
      </c>
      <c r="MQ338" t="s">
        <v>5073</v>
      </c>
      <c r="OY338" t="s">
        <v>4941</v>
      </c>
      <c r="SK338" t="s">
        <v>5262</v>
      </c>
      <c r="TO338" t="s">
        <v>5251</v>
      </c>
      <c r="TR338" t="s">
        <v>5077</v>
      </c>
      <c r="TU338" t="s">
        <v>5077</v>
      </c>
      <c r="UA338" t="s">
        <v>5068</v>
      </c>
      <c r="XP338" t="s">
        <v>5265</v>
      </c>
      <c r="XY338" t="s">
        <v>5262</v>
      </c>
      <c r="ZC338" t="s">
        <v>4907</v>
      </c>
      <c r="ABW338" t="s">
        <v>5265</v>
      </c>
      <c r="ADJ338" t="s">
        <v>2815</v>
      </c>
      <c r="AEE338" t="s">
        <v>5262</v>
      </c>
      <c r="AFI338" t="s">
        <v>5031</v>
      </c>
      <c r="AGD338" t="s">
        <v>5262</v>
      </c>
      <c r="AHT338" t="s">
        <v>1620</v>
      </c>
      <c r="AIO338" t="s">
        <v>2830</v>
      </c>
      <c r="AJS338" t="s">
        <v>5266</v>
      </c>
      <c r="AKH338" t="s">
        <v>3101</v>
      </c>
      <c r="AKN338" t="s">
        <v>4989</v>
      </c>
      <c r="AKQ338" t="s">
        <v>4863</v>
      </c>
      <c r="ALO338" t="s">
        <v>1582</v>
      </c>
      <c r="AMP338" t="s">
        <v>1622</v>
      </c>
      <c r="AWE338" t="s">
        <v>4849</v>
      </c>
      <c r="AXR338" t="s">
        <v>1619</v>
      </c>
      <c r="AYG338" t="s">
        <v>5038</v>
      </c>
      <c r="BEJ338" t="s">
        <v>5038</v>
      </c>
      <c r="BEP338" t="s">
        <v>4819</v>
      </c>
      <c r="BES338" t="s">
        <v>4997</v>
      </c>
      <c r="BFB338" t="s">
        <v>3263</v>
      </c>
      <c r="BFE338" t="s">
        <v>3263</v>
      </c>
      <c r="BFN338" t="s">
        <v>5035</v>
      </c>
    </row>
    <row r="339" spans="1:1003 1030:1522" x14ac:dyDescent="0.2">
      <c r="A339" t="s">
        <v>5267</v>
      </c>
      <c r="AE339" t="s">
        <v>5099</v>
      </c>
      <c r="AH339" t="s">
        <v>1843</v>
      </c>
      <c r="DE339" t="s">
        <v>5268</v>
      </c>
      <c r="FA339" t="s">
        <v>5269</v>
      </c>
      <c r="FY339" t="s">
        <v>5038</v>
      </c>
      <c r="IG339" t="s">
        <v>2355</v>
      </c>
      <c r="IY339" t="s">
        <v>5031</v>
      </c>
      <c r="KU339" t="s">
        <v>5270</v>
      </c>
      <c r="MH339" t="s">
        <v>5271</v>
      </c>
      <c r="MK339" t="s">
        <v>5077</v>
      </c>
      <c r="MQ339" t="s">
        <v>5077</v>
      </c>
      <c r="OY339" t="s">
        <v>5272</v>
      </c>
      <c r="SK339" t="s">
        <v>5268</v>
      </c>
      <c r="TO339" t="s">
        <v>5257</v>
      </c>
      <c r="TR339" t="s">
        <v>5144</v>
      </c>
      <c r="TU339" t="s">
        <v>5144</v>
      </c>
      <c r="UA339" t="s">
        <v>5073</v>
      </c>
      <c r="XP339" t="s">
        <v>5271</v>
      </c>
      <c r="XY339" t="s">
        <v>5268</v>
      </c>
      <c r="ZC339" t="s">
        <v>4912</v>
      </c>
      <c r="ABW339" t="s">
        <v>5271</v>
      </c>
      <c r="ADJ339" t="s">
        <v>2834</v>
      </c>
      <c r="AEE339" t="s">
        <v>5268</v>
      </c>
      <c r="AFI339" t="s">
        <v>5038</v>
      </c>
      <c r="AGD339" t="s">
        <v>5268</v>
      </c>
      <c r="AHT339" t="s">
        <v>1619</v>
      </c>
      <c r="AIO339" t="s">
        <v>3263</v>
      </c>
      <c r="AJS339" t="s">
        <v>5266</v>
      </c>
      <c r="AKH339" t="s">
        <v>1622</v>
      </c>
      <c r="AKN339" t="s">
        <v>4995</v>
      </c>
      <c r="AKQ339" t="s">
        <v>4869</v>
      </c>
      <c r="ALO339" t="s">
        <v>2321</v>
      </c>
      <c r="AMP339" t="s">
        <v>1623</v>
      </c>
      <c r="AWE339" t="s">
        <v>1620</v>
      </c>
      <c r="AXR339" t="s">
        <v>1618</v>
      </c>
      <c r="AYG339" t="s">
        <v>5043</v>
      </c>
      <c r="BEJ339" t="s">
        <v>5043</v>
      </c>
      <c r="BEP339" t="s">
        <v>4827</v>
      </c>
      <c r="BES339" t="s">
        <v>5035</v>
      </c>
      <c r="BFB339" t="s">
        <v>4997</v>
      </c>
      <c r="BFE339" t="s">
        <v>4997</v>
      </c>
      <c r="BFN339" t="s">
        <v>4819</v>
      </c>
    </row>
    <row r="340" spans="1:1003 1030:1522" x14ac:dyDescent="0.2">
      <c r="A340" t="s">
        <v>5273</v>
      </c>
      <c r="AE340" t="s">
        <v>5105</v>
      </c>
      <c r="AH340" t="s">
        <v>5274</v>
      </c>
      <c r="DE340" t="s">
        <v>5275</v>
      </c>
      <c r="FA340" t="s">
        <v>5276</v>
      </c>
      <c r="FY340" t="s">
        <v>5043</v>
      </c>
      <c r="IG340" t="s">
        <v>4573</v>
      </c>
      <c r="IY340" t="s">
        <v>5038</v>
      </c>
      <c r="KU340" t="s">
        <v>1662</v>
      </c>
      <c r="MH340" t="s">
        <v>5277</v>
      </c>
      <c r="MK340" t="s">
        <v>5084</v>
      </c>
      <c r="MQ340" t="s">
        <v>5084</v>
      </c>
      <c r="OY340" t="s">
        <v>4967</v>
      </c>
      <c r="SK340" t="s">
        <v>5275</v>
      </c>
      <c r="TO340" t="s">
        <v>5265</v>
      </c>
      <c r="TR340" t="s">
        <v>5084</v>
      </c>
      <c r="TU340" t="s">
        <v>5084</v>
      </c>
      <c r="UA340" t="s">
        <v>5077</v>
      </c>
      <c r="XP340" t="s">
        <v>5277</v>
      </c>
      <c r="XY340" t="s">
        <v>5275</v>
      </c>
      <c r="ZC340" t="s">
        <v>4918</v>
      </c>
      <c r="ABW340" t="s">
        <v>5277</v>
      </c>
      <c r="ADJ340" t="s">
        <v>4967</v>
      </c>
      <c r="AEE340" t="s">
        <v>5275</v>
      </c>
      <c r="AFI340" t="s">
        <v>5043</v>
      </c>
      <c r="AGD340" t="s">
        <v>5275</v>
      </c>
      <c r="AHT340" t="s">
        <v>1618</v>
      </c>
      <c r="AIO340" t="s">
        <v>4997</v>
      </c>
      <c r="AJS340" t="s">
        <v>5278</v>
      </c>
      <c r="AKH340" t="s">
        <v>1623</v>
      </c>
      <c r="AKN340" t="s">
        <v>1592</v>
      </c>
      <c r="AKQ340" t="s">
        <v>4875</v>
      </c>
      <c r="ALO340" t="s">
        <v>2600</v>
      </c>
      <c r="AMP340" t="s">
        <v>4674</v>
      </c>
      <c r="AWE340" t="s">
        <v>1619</v>
      </c>
      <c r="AXR340" t="s">
        <v>2090</v>
      </c>
      <c r="AYG340" t="s">
        <v>5049</v>
      </c>
      <c r="BEJ340" t="s">
        <v>5049</v>
      </c>
      <c r="BEP340" t="s">
        <v>5128</v>
      </c>
      <c r="BES340" t="s">
        <v>4819</v>
      </c>
      <c r="BFB340" t="s">
        <v>5035</v>
      </c>
      <c r="BFE340" t="s">
        <v>5035</v>
      </c>
      <c r="BFN340" t="s">
        <v>4827</v>
      </c>
    </row>
    <row r="341" spans="1:1003 1030:1522" x14ac:dyDescent="0.2">
      <c r="A341" t="s">
        <v>5279</v>
      </c>
      <c r="AE341" t="s">
        <v>5111</v>
      </c>
      <c r="AH341" t="s">
        <v>1912</v>
      </c>
      <c r="DE341" t="s">
        <v>5280</v>
      </c>
      <c r="FA341" t="s">
        <v>5281</v>
      </c>
      <c r="FY341" t="s">
        <v>5049</v>
      </c>
      <c r="IG341" t="s">
        <v>4577</v>
      </c>
      <c r="IY341" t="s">
        <v>5043</v>
      </c>
      <c r="KU341" t="s">
        <v>2924</v>
      </c>
      <c r="MH341" t="s">
        <v>5282</v>
      </c>
      <c r="MK341" t="s">
        <v>5088</v>
      </c>
      <c r="MQ341" t="s">
        <v>5088</v>
      </c>
      <c r="OY341" t="s">
        <v>4972</v>
      </c>
      <c r="SK341" t="s">
        <v>5280</v>
      </c>
      <c r="TO341" t="s">
        <v>5271</v>
      </c>
      <c r="TR341" t="s">
        <v>5088</v>
      </c>
      <c r="TU341" t="s">
        <v>5088</v>
      </c>
      <c r="UA341" t="s">
        <v>5144</v>
      </c>
      <c r="XP341" t="s">
        <v>5282</v>
      </c>
      <c r="XY341" t="s">
        <v>5280</v>
      </c>
      <c r="ZC341" t="s">
        <v>4922</v>
      </c>
      <c r="ABW341" t="s">
        <v>5282</v>
      </c>
      <c r="ADJ341" t="s">
        <v>4972</v>
      </c>
      <c r="AEE341" t="s">
        <v>5280</v>
      </c>
      <c r="AFI341" t="s">
        <v>5049</v>
      </c>
      <c r="AGD341" t="s">
        <v>5280</v>
      </c>
      <c r="AHT341" t="s">
        <v>2090</v>
      </c>
      <c r="AIO341" t="s">
        <v>5035</v>
      </c>
      <c r="AJS341" t="s">
        <v>5283</v>
      </c>
      <c r="AKH341" t="s">
        <v>4674</v>
      </c>
      <c r="AKN341" t="s">
        <v>1736</v>
      </c>
      <c r="AKQ341" t="s">
        <v>4882</v>
      </c>
      <c r="ALO341" t="s">
        <v>2902</v>
      </c>
      <c r="AMP341" t="s">
        <v>4679</v>
      </c>
      <c r="AWE341" t="s">
        <v>1618</v>
      </c>
      <c r="AXR341" t="s">
        <v>2220</v>
      </c>
      <c r="AYG341" t="s">
        <v>5055</v>
      </c>
      <c r="BEJ341" t="s">
        <v>5055</v>
      </c>
      <c r="BEP341" t="s">
        <v>5057</v>
      </c>
      <c r="BES341" t="s">
        <v>4827</v>
      </c>
      <c r="BFB341" t="s">
        <v>4819</v>
      </c>
      <c r="BFE341" t="s">
        <v>4819</v>
      </c>
      <c r="BFN341" t="s">
        <v>5128</v>
      </c>
    </row>
    <row r="342" spans="1:1003 1030:1522" x14ac:dyDescent="0.2">
      <c r="A342" t="s">
        <v>5284</v>
      </c>
      <c r="AE342" t="s">
        <v>5116</v>
      </c>
      <c r="AH342" t="s">
        <v>5285</v>
      </c>
      <c r="DE342" t="s">
        <v>5286</v>
      </c>
      <c r="FA342" t="s">
        <v>5287</v>
      </c>
      <c r="FY342" t="s">
        <v>5055</v>
      </c>
      <c r="IG342" t="s">
        <v>4585</v>
      </c>
      <c r="IY342" t="s">
        <v>5049</v>
      </c>
      <c r="KU342" t="s">
        <v>5288</v>
      </c>
      <c r="MH342" t="s">
        <v>5289</v>
      </c>
      <c r="MK342" t="s">
        <v>5096</v>
      </c>
      <c r="MQ342" t="s">
        <v>5096</v>
      </c>
      <c r="OY342" t="s">
        <v>4978</v>
      </c>
      <c r="SK342" t="s">
        <v>5286</v>
      </c>
      <c r="TO342" t="s">
        <v>5277</v>
      </c>
      <c r="TR342" t="s">
        <v>5096</v>
      </c>
      <c r="TU342" t="s">
        <v>5096</v>
      </c>
      <c r="UA342" t="s">
        <v>5084</v>
      </c>
      <c r="XP342" t="s">
        <v>5289</v>
      </c>
      <c r="XY342" t="s">
        <v>5286</v>
      </c>
      <c r="ZC342" t="s">
        <v>4928</v>
      </c>
      <c r="ABW342" t="s">
        <v>5289</v>
      </c>
      <c r="ADJ342" t="s">
        <v>4978</v>
      </c>
      <c r="AEE342" t="s">
        <v>5286</v>
      </c>
      <c r="AFI342" t="s">
        <v>5290</v>
      </c>
      <c r="AGD342" t="s">
        <v>5286</v>
      </c>
      <c r="AHT342" t="s">
        <v>2220</v>
      </c>
      <c r="AIO342" t="s">
        <v>4819</v>
      </c>
      <c r="AJS342" t="s">
        <v>5283</v>
      </c>
      <c r="AKH342" t="s">
        <v>4679</v>
      </c>
      <c r="AKN342" t="s">
        <v>1860</v>
      </c>
      <c r="AKQ342" t="s">
        <v>4888</v>
      </c>
      <c r="ALO342" t="s">
        <v>4710</v>
      </c>
      <c r="AMP342" t="s">
        <v>4685</v>
      </c>
      <c r="AWE342" t="s">
        <v>2090</v>
      </c>
      <c r="AXR342" t="s">
        <v>1756</v>
      </c>
      <c r="AYG342" t="s">
        <v>5063</v>
      </c>
      <c r="BEJ342" t="s">
        <v>5063</v>
      </c>
      <c r="BEP342" t="s">
        <v>4835</v>
      </c>
      <c r="BES342" t="s">
        <v>5128</v>
      </c>
      <c r="BFB342" t="s">
        <v>4827</v>
      </c>
      <c r="BFE342" t="s">
        <v>4827</v>
      </c>
      <c r="BFN342" t="s">
        <v>5057</v>
      </c>
    </row>
    <row r="343" spans="1:1003 1030:1522" x14ac:dyDescent="0.2">
      <c r="A343" t="s">
        <v>5291</v>
      </c>
      <c r="AE343" t="s">
        <v>5121</v>
      </c>
      <c r="AH343" t="s">
        <v>5292</v>
      </c>
      <c r="DE343" t="s">
        <v>5293</v>
      </c>
      <c r="FA343" t="s">
        <v>4884</v>
      </c>
      <c r="FY343" t="s">
        <v>5063</v>
      </c>
      <c r="IG343" t="s">
        <v>4592</v>
      </c>
      <c r="IY343" t="s">
        <v>5055</v>
      </c>
      <c r="KU343" t="s">
        <v>3716</v>
      </c>
      <c r="MH343" t="s">
        <v>5294</v>
      </c>
      <c r="MK343" t="s">
        <v>5103</v>
      </c>
      <c r="MQ343" t="s">
        <v>5103</v>
      </c>
      <c r="OY343" t="s">
        <v>4983</v>
      </c>
      <c r="SK343" t="s">
        <v>5293</v>
      </c>
      <c r="TO343" t="s">
        <v>5282</v>
      </c>
      <c r="TR343" t="s">
        <v>5167</v>
      </c>
      <c r="TU343" t="s">
        <v>5167</v>
      </c>
      <c r="UA343" t="s">
        <v>5088</v>
      </c>
      <c r="XP343" t="s">
        <v>5294</v>
      </c>
      <c r="XY343" t="s">
        <v>5293</v>
      </c>
      <c r="ZC343" t="s">
        <v>4934</v>
      </c>
      <c r="ABW343" t="s">
        <v>5294</v>
      </c>
      <c r="ADJ343" t="s">
        <v>4983</v>
      </c>
      <c r="AEE343" t="s">
        <v>5293</v>
      </c>
      <c r="AFI343" t="s">
        <v>5055</v>
      </c>
      <c r="AGD343" t="s">
        <v>5293</v>
      </c>
      <c r="AHT343" t="s">
        <v>1756</v>
      </c>
      <c r="AIO343" t="s">
        <v>4827</v>
      </c>
      <c r="AJS343" t="s">
        <v>5295</v>
      </c>
      <c r="AKH343" t="s">
        <v>4685</v>
      </c>
      <c r="AKN343" t="s">
        <v>1923</v>
      </c>
      <c r="AKQ343" t="s">
        <v>4894</v>
      </c>
      <c r="ALO343" t="s">
        <v>2266</v>
      </c>
      <c r="AMP343" t="s">
        <v>4690</v>
      </c>
      <c r="AWE343" t="s">
        <v>2220</v>
      </c>
      <c r="AXR343" t="s">
        <v>2355</v>
      </c>
      <c r="AYG343" t="s">
        <v>5068</v>
      </c>
      <c r="BEJ343" t="s">
        <v>5068</v>
      </c>
      <c r="BEP343" t="s">
        <v>4843</v>
      </c>
      <c r="BES343" t="s">
        <v>5057</v>
      </c>
      <c r="BFB343" t="s">
        <v>5128</v>
      </c>
      <c r="BFE343" t="s">
        <v>5128</v>
      </c>
      <c r="BFN343" t="s">
        <v>4835</v>
      </c>
    </row>
    <row r="344" spans="1:1003 1030:1522" x14ac:dyDescent="0.2">
      <c r="A344" t="s">
        <v>5296</v>
      </c>
      <c r="AE344" t="s">
        <v>5121</v>
      </c>
      <c r="AH344" t="s">
        <v>5297</v>
      </c>
      <c r="DE344" t="s">
        <v>5298</v>
      </c>
      <c r="FA344" t="s">
        <v>5299</v>
      </c>
      <c r="FY344" t="s">
        <v>5068</v>
      </c>
      <c r="IG344" t="s">
        <v>4598</v>
      </c>
      <c r="IY344" t="s">
        <v>5063</v>
      </c>
      <c r="KU344" t="s">
        <v>5300</v>
      </c>
      <c r="MH344" t="s">
        <v>5301</v>
      </c>
      <c r="MK344" t="s">
        <v>5109</v>
      </c>
      <c r="MQ344" t="s">
        <v>5109</v>
      </c>
      <c r="OY344" t="s">
        <v>4989</v>
      </c>
      <c r="SK344" t="s">
        <v>5298</v>
      </c>
      <c r="TO344" t="s">
        <v>5289</v>
      </c>
      <c r="TR344" t="s">
        <v>5103</v>
      </c>
      <c r="TU344" t="s">
        <v>5103</v>
      </c>
      <c r="UA344" t="s">
        <v>5096</v>
      </c>
      <c r="XP344" t="s">
        <v>5301</v>
      </c>
      <c r="XY344" t="s">
        <v>5298</v>
      </c>
      <c r="ZC344" t="s">
        <v>4941</v>
      </c>
      <c r="ABW344" t="s">
        <v>5301</v>
      </c>
      <c r="ADJ344" t="s">
        <v>4989</v>
      </c>
      <c r="AEE344" t="s">
        <v>5298</v>
      </c>
      <c r="AFI344" t="s">
        <v>5063</v>
      </c>
      <c r="AGD344" t="s">
        <v>5298</v>
      </c>
      <c r="AHT344" t="s">
        <v>2355</v>
      </c>
      <c r="AIO344" t="s">
        <v>5057</v>
      </c>
      <c r="AJS344" t="s">
        <v>5295</v>
      </c>
      <c r="AKH344" t="s">
        <v>4690</v>
      </c>
      <c r="AKN344" t="s">
        <v>5024</v>
      </c>
      <c r="AKQ344" t="s">
        <v>3314</v>
      </c>
      <c r="ALO344" t="s">
        <v>2303</v>
      </c>
      <c r="AMP344" t="s">
        <v>1610</v>
      </c>
      <c r="AWE344" t="s">
        <v>1756</v>
      </c>
      <c r="AXR344" t="s">
        <v>4573</v>
      </c>
      <c r="AYG344" t="s">
        <v>5073</v>
      </c>
      <c r="BEJ344" t="s">
        <v>5073</v>
      </c>
      <c r="BEP344" t="s">
        <v>5149</v>
      </c>
      <c r="BES344" t="s">
        <v>4835</v>
      </c>
      <c r="BFB344" t="s">
        <v>5057</v>
      </c>
      <c r="BFE344" t="s">
        <v>5057</v>
      </c>
      <c r="BFN344" t="s">
        <v>4843</v>
      </c>
    </row>
    <row r="345" spans="1:1003 1030:1522" x14ac:dyDescent="0.2">
      <c r="A345" t="s">
        <v>5302</v>
      </c>
      <c r="AE345" t="s">
        <v>5129</v>
      </c>
      <c r="AH345" t="s">
        <v>5303</v>
      </c>
      <c r="DE345" t="s">
        <v>3430</v>
      </c>
      <c r="FA345" t="s">
        <v>5304</v>
      </c>
      <c r="FY345" t="s">
        <v>5073</v>
      </c>
      <c r="IG345" t="s">
        <v>1574</v>
      </c>
      <c r="IY345" t="s">
        <v>5068</v>
      </c>
      <c r="KU345" t="s">
        <v>5305</v>
      </c>
      <c r="MH345" t="s">
        <v>5306</v>
      </c>
      <c r="MK345" t="s">
        <v>3078</v>
      </c>
      <c r="MQ345" t="s">
        <v>3078</v>
      </c>
      <c r="OY345" t="s">
        <v>4995</v>
      </c>
      <c r="SK345" t="s">
        <v>3430</v>
      </c>
      <c r="TO345" t="s">
        <v>5294</v>
      </c>
      <c r="TR345" t="s">
        <v>5109</v>
      </c>
      <c r="TU345" t="s">
        <v>5109</v>
      </c>
      <c r="UA345" t="s">
        <v>5167</v>
      </c>
      <c r="XP345" t="s">
        <v>5306</v>
      </c>
      <c r="XY345" t="s">
        <v>3430</v>
      </c>
      <c r="ZC345" t="s">
        <v>2815</v>
      </c>
      <c r="ABW345" t="s">
        <v>5306</v>
      </c>
      <c r="ADJ345" t="s">
        <v>4995</v>
      </c>
      <c r="AEE345" t="s">
        <v>3430</v>
      </c>
      <c r="AFI345" t="s">
        <v>5068</v>
      </c>
      <c r="AGD345" t="s">
        <v>3430</v>
      </c>
      <c r="AHT345" t="s">
        <v>4573</v>
      </c>
      <c r="AIO345" t="s">
        <v>4835</v>
      </c>
      <c r="AJS345" t="s">
        <v>5307</v>
      </c>
      <c r="AKH345" t="s">
        <v>1610</v>
      </c>
      <c r="AKN345" t="s">
        <v>5031</v>
      </c>
      <c r="AKQ345" t="s">
        <v>4902</v>
      </c>
      <c r="ALO345" t="s">
        <v>4937</v>
      </c>
      <c r="AMP345" t="s">
        <v>1582</v>
      </c>
      <c r="AWE345" t="s">
        <v>2355</v>
      </c>
      <c r="AXR345" t="s">
        <v>4577</v>
      </c>
      <c r="AYG345" t="s">
        <v>5077</v>
      </c>
      <c r="BEJ345" t="s">
        <v>5077</v>
      </c>
      <c r="BEP345" t="s">
        <v>5080</v>
      </c>
      <c r="BES345" t="s">
        <v>4843</v>
      </c>
      <c r="BFB345" t="s">
        <v>4835</v>
      </c>
      <c r="BFE345" t="s">
        <v>4835</v>
      </c>
      <c r="BFN345" t="s">
        <v>5149</v>
      </c>
    </row>
    <row r="346" spans="1:1003 1030:1522" x14ac:dyDescent="0.2">
      <c r="A346" t="s">
        <v>5308</v>
      </c>
      <c r="AE346" t="s">
        <v>5134</v>
      </c>
      <c r="AH346" t="s">
        <v>1975</v>
      </c>
      <c r="DE346" t="s">
        <v>5309</v>
      </c>
      <c r="FA346" t="s">
        <v>5310</v>
      </c>
      <c r="FY346" t="s">
        <v>5077</v>
      </c>
      <c r="IG346" t="s">
        <v>1727</v>
      </c>
      <c r="IY346" t="s">
        <v>5073</v>
      </c>
      <c r="KU346" t="s">
        <v>5311</v>
      </c>
      <c r="MH346" t="s">
        <v>5312</v>
      </c>
      <c r="MK346" t="s">
        <v>4656</v>
      </c>
      <c r="MQ346" t="s">
        <v>4656</v>
      </c>
      <c r="OY346" t="s">
        <v>4493</v>
      </c>
      <c r="SK346" t="s">
        <v>5309</v>
      </c>
      <c r="TO346" t="s">
        <v>5301</v>
      </c>
      <c r="TR346" t="s">
        <v>3078</v>
      </c>
      <c r="TU346" t="s">
        <v>3078</v>
      </c>
      <c r="UA346" t="s">
        <v>5103</v>
      </c>
      <c r="XP346" t="s">
        <v>5312</v>
      </c>
      <c r="XY346" t="s">
        <v>5309</v>
      </c>
      <c r="ZC346" t="s">
        <v>2834</v>
      </c>
      <c r="ABW346" t="s">
        <v>5312</v>
      </c>
      <c r="ADJ346" t="s">
        <v>5024</v>
      </c>
      <c r="AEE346" t="s">
        <v>5309</v>
      </c>
      <c r="AFI346" t="s">
        <v>5073</v>
      </c>
      <c r="AGD346" t="s">
        <v>5309</v>
      </c>
      <c r="AHT346" t="s">
        <v>4577</v>
      </c>
      <c r="AIO346" t="s">
        <v>4843</v>
      </c>
      <c r="AJS346" t="s">
        <v>5313</v>
      </c>
      <c r="AKH346" t="s">
        <v>1582</v>
      </c>
      <c r="AKN346" t="s">
        <v>5038</v>
      </c>
      <c r="AKQ346" t="s">
        <v>4907</v>
      </c>
      <c r="ALO346" t="s">
        <v>2779</v>
      </c>
      <c r="AMP346" t="s">
        <v>2321</v>
      </c>
      <c r="AWE346" t="s">
        <v>4573</v>
      </c>
      <c r="AXR346" t="s">
        <v>4585</v>
      </c>
      <c r="AYG346" t="s">
        <v>5084</v>
      </c>
      <c r="BEJ346" t="s">
        <v>5084</v>
      </c>
      <c r="BEP346" t="s">
        <v>4857</v>
      </c>
      <c r="BES346" t="s">
        <v>5149</v>
      </c>
      <c r="BFB346" t="s">
        <v>5314</v>
      </c>
      <c r="BFE346" t="s">
        <v>5314</v>
      </c>
      <c r="BFN346" t="s">
        <v>5080</v>
      </c>
    </row>
    <row r="347" spans="1:1003 1030:1522" x14ac:dyDescent="0.2">
      <c r="A347" t="s">
        <v>5315</v>
      </c>
      <c r="AE347" t="s">
        <v>5139</v>
      </c>
      <c r="AH347" t="s">
        <v>5316</v>
      </c>
      <c r="DE347" t="s">
        <v>5317</v>
      </c>
      <c r="FA347" t="s">
        <v>4638</v>
      </c>
      <c r="FY347" t="s">
        <v>5144</v>
      </c>
      <c r="IG347" t="s">
        <v>5264</v>
      </c>
      <c r="IY347" t="s">
        <v>5077</v>
      </c>
      <c r="KU347" t="s">
        <v>2941</v>
      </c>
      <c r="MH347" t="s">
        <v>5318</v>
      </c>
      <c r="MK347" t="s">
        <v>3115</v>
      </c>
      <c r="MQ347" t="s">
        <v>3115</v>
      </c>
      <c r="OY347" t="s">
        <v>4501</v>
      </c>
      <c r="SK347" t="s">
        <v>5317</v>
      </c>
      <c r="TO347" t="s">
        <v>5306</v>
      </c>
      <c r="TR347" t="s">
        <v>4656</v>
      </c>
      <c r="TU347" t="s">
        <v>4656</v>
      </c>
      <c r="UA347" t="s">
        <v>5109</v>
      </c>
      <c r="XP347" t="s">
        <v>5318</v>
      </c>
      <c r="XY347" t="s">
        <v>5317</v>
      </c>
      <c r="ZC347" t="s">
        <v>4967</v>
      </c>
      <c r="ABW347" t="s">
        <v>5318</v>
      </c>
      <c r="ADJ347" t="s">
        <v>5031</v>
      </c>
      <c r="AEE347" t="s">
        <v>5317</v>
      </c>
      <c r="AFI347" t="s">
        <v>5077</v>
      </c>
      <c r="AGD347" t="s">
        <v>5317</v>
      </c>
      <c r="AHT347" t="s">
        <v>4585</v>
      </c>
      <c r="AIO347" t="s">
        <v>5080</v>
      </c>
      <c r="AJS347" t="s">
        <v>5319</v>
      </c>
      <c r="AKH347" t="s">
        <v>2321</v>
      </c>
      <c r="AKN347" t="s">
        <v>5043</v>
      </c>
      <c r="AKQ347" t="s">
        <v>4912</v>
      </c>
      <c r="ALO347" t="s">
        <v>1863</v>
      </c>
      <c r="AMP347" t="s">
        <v>2600</v>
      </c>
      <c r="AWE347" t="s">
        <v>4577</v>
      </c>
      <c r="AXR347" t="s">
        <v>4592</v>
      </c>
      <c r="AYG347" t="s">
        <v>5088</v>
      </c>
      <c r="BEJ347" t="s">
        <v>5088</v>
      </c>
      <c r="BEP347" t="s">
        <v>4901</v>
      </c>
      <c r="BES347" t="s">
        <v>5080</v>
      </c>
      <c r="BFB347" t="s">
        <v>4843</v>
      </c>
      <c r="BFE347" t="s">
        <v>4843</v>
      </c>
      <c r="BFN347" t="s">
        <v>4857</v>
      </c>
    </row>
    <row r="348" spans="1:1003 1030:1522" x14ac:dyDescent="0.2">
      <c r="A348" t="s">
        <v>5320</v>
      </c>
      <c r="AE348" t="s">
        <v>5139</v>
      </c>
      <c r="AH348" t="s">
        <v>5321</v>
      </c>
      <c r="DE348" t="s">
        <v>5322</v>
      </c>
      <c r="FA348" t="s">
        <v>4837</v>
      </c>
      <c r="FY348" t="s">
        <v>5084</v>
      </c>
      <c r="IG348" t="s">
        <v>5270</v>
      </c>
      <c r="IY348" t="s">
        <v>5084</v>
      </c>
      <c r="KU348" t="s">
        <v>5323</v>
      </c>
      <c r="MH348" t="s">
        <v>5324</v>
      </c>
      <c r="MK348" t="s">
        <v>2143</v>
      </c>
      <c r="MQ348" t="s">
        <v>2143</v>
      </c>
      <c r="OY348" t="s">
        <v>5024</v>
      </c>
      <c r="SK348" t="s">
        <v>5322</v>
      </c>
      <c r="TO348" t="s">
        <v>5312</v>
      </c>
      <c r="TR348" t="s">
        <v>3115</v>
      </c>
      <c r="TU348" t="s">
        <v>3115</v>
      </c>
      <c r="UA348" t="s">
        <v>3078</v>
      </c>
      <c r="XP348" t="s">
        <v>5324</v>
      </c>
      <c r="XY348" t="s">
        <v>5322</v>
      </c>
      <c r="ZC348" t="s">
        <v>4972</v>
      </c>
      <c r="ABW348" t="s">
        <v>5324</v>
      </c>
      <c r="ADJ348" t="s">
        <v>5038</v>
      </c>
      <c r="AEE348" t="s">
        <v>5322</v>
      </c>
      <c r="AFI348" t="s">
        <v>5144</v>
      </c>
      <c r="AGD348" t="s">
        <v>5322</v>
      </c>
      <c r="AHT348" t="s">
        <v>4592</v>
      </c>
      <c r="AIO348" t="s">
        <v>4857</v>
      </c>
      <c r="AJS348" t="s">
        <v>5325</v>
      </c>
      <c r="AKH348" t="s">
        <v>2600</v>
      </c>
      <c r="AKN348" t="s">
        <v>5049</v>
      </c>
      <c r="AKQ348" t="s">
        <v>4918</v>
      </c>
      <c r="ALO348" t="s">
        <v>2813</v>
      </c>
      <c r="AMP348" t="s">
        <v>2902</v>
      </c>
      <c r="AWE348" t="s">
        <v>4585</v>
      </c>
      <c r="AXR348" t="s">
        <v>4598</v>
      </c>
      <c r="AYG348" t="s">
        <v>5096</v>
      </c>
      <c r="BEJ348" t="s">
        <v>5096</v>
      </c>
      <c r="BEP348" t="s">
        <v>4863</v>
      </c>
      <c r="BES348" t="s">
        <v>4857</v>
      </c>
      <c r="BFB348" t="s">
        <v>5326</v>
      </c>
      <c r="BFE348" t="s">
        <v>5326</v>
      </c>
      <c r="BFN348" t="s">
        <v>4901</v>
      </c>
    </row>
    <row r="349" spans="1:1003 1030:1522" x14ac:dyDescent="0.2">
      <c r="A349" t="s">
        <v>5327</v>
      </c>
      <c r="AE349" t="s">
        <v>5150</v>
      </c>
      <c r="AH349" t="s">
        <v>5328</v>
      </c>
      <c r="DE349" t="s">
        <v>5329</v>
      </c>
      <c r="FA349" t="s">
        <v>4845</v>
      </c>
      <c r="FY349" t="s">
        <v>5088</v>
      </c>
      <c r="IG349" t="s">
        <v>1662</v>
      </c>
      <c r="IY349" t="s">
        <v>5088</v>
      </c>
      <c r="KU349" t="s">
        <v>5330</v>
      </c>
      <c r="MH349" t="s">
        <v>5331</v>
      </c>
      <c r="MK349" t="s">
        <v>2577</v>
      </c>
      <c r="MQ349" t="s">
        <v>2577</v>
      </c>
      <c r="OY349" t="s">
        <v>5031</v>
      </c>
      <c r="SK349" t="s">
        <v>5329</v>
      </c>
      <c r="TO349" t="s">
        <v>5318</v>
      </c>
      <c r="TR349" t="s">
        <v>1648</v>
      </c>
      <c r="TU349" t="s">
        <v>1648</v>
      </c>
      <c r="UA349" t="s">
        <v>4656</v>
      </c>
      <c r="XP349" t="s">
        <v>5331</v>
      </c>
      <c r="XY349" t="s">
        <v>5329</v>
      </c>
      <c r="ZC349" t="s">
        <v>4978</v>
      </c>
      <c r="ABW349" t="s">
        <v>5331</v>
      </c>
      <c r="ADJ349" t="s">
        <v>5043</v>
      </c>
      <c r="AEE349" t="s">
        <v>5329</v>
      </c>
      <c r="AFI349" t="s">
        <v>5084</v>
      </c>
      <c r="AGD349" t="s">
        <v>5329</v>
      </c>
      <c r="AHT349" t="s">
        <v>4598</v>
      </c>
      <c r="AIO349" t="s">
        <v>4863</v>
      </c>
      <c r="AJS349" t="s">
        <v>5332</v>
      </c>
      <c r="AKH349" t="s">
        <v>2902</v>
      </c>
      <c r="AKN349" t="s">
        <v>5055</v>
      </c>
      <c r="AKQ349" t="s">
        <v>4922</v>
      </c>
      <c r="ALO349" t="s">
        <v>1999</v>
      </c>
      <c r="AMP349" t="s">
        <v>4710</v>
      </c>
      <c r="AWE349" t="s">
        <v>4592</v>
      </c>
      <c r="AXR349" t="s">
        <v>1574</v>
      </c>
      <c r="AYG349" t="s">
        <v>5103</v>
      </c>
      <c r="BEJ349" t="s">
        <v>5103</v>
      </c>
      <c r="BEP349" t="s">
        <v>4869</v>
      </c>
      <c r="BES349" t="s">
        <v>4901</v>
      </c>
      <c r="BFB349" t="s">
        <v>5333</v>
      </c>
      <c r="BFE349" t="s">
        <v>5333</v>
      </c>
      <c r="BFN349" t="s">
        <v>4863</v>
      </c>
    </row>
    <row r="350" spans="1:1003 1030:1522" x14ac:dyDescent="0.2">
      <c r="A350" t="s">
        <v>5334</v>
      </c>
      <c r="AE350" t="s">
        <v>5150</v>
      </c>
      <c r="AH350" t="s">
        <v>5335</v>
      </c>
      <c r="DE350" t="s">
        <v>5336</v>
      </c>
      <c r="FA350" t="s">
        <v>4779</v>
      </c>
      <c r="FY350" t="s">
        <v>5096</v>
      </c>
      <c r="IG350" t="s">
        <v>2924</v>
      </c>
      <c r="IY350" t="s">
        <v>5096</v>
      </c>
      <c r="KU350" t="s">
        <v>5337</v>
      </c>
      <c r="MH350" t="s">
        <v>5338</v>
      </c>
      <c r="MK350" t="s">
        <v>5137</v>
      </c>
      <c r="MQ350" t="s">
        <v>5137</v>
      </c>
      <c r="OY350" t="s">
        <v>5038</v>
      </c>
      <c r="SK350" t="s">
        <v>5336</v>
      </c>
      <c r="TO350" t="s">
        <v>5324</v>
      </c>
      <c r="TR350" t="s">
        <v>2143</v>
      </c>
      <c r="TU350" t="s">
        <v>2143</v>
      </c>
      <c r="UA350" t="s">
        <v>3115</v>
      </c>
      <c r="XP350" t="s">
        <v>5338</v>
      </c>
      <c r="XY350" t="s">
        <v>5336</v>
      </c>
      <c r="ZC350" t="s">
        <v>4983</v>
      </c>
      <c r="ABW350" t="s">
        <v>5339</v>
      </c>
      <c r="ADJ350" t="s">
        <v>5049</v>
      </c>
      <c r="AEE350" t="s">
        <v>5336</v>
      </c>
      <c r="AFI350" t="s">
        <v>5088</v>
      </c>
      <c r="AGD350" t="s">
        <v>5336</v>
      </c>
      <c r="AHT350" t="s">
        <v>1574</v>
      </c>
      <c r="AIO350" t="s">
        <v>4869</v>
      </c>
      <c r="AJS350" t="s">
        <v>5340</v>
      </c>
      <c r="AKH350" t="s">
        <v>4710</v>
      </c>
      <c r="AKN350" t="s">
        <v>5063</v>
      </c>
      <c r="AKQ350" t="s">
        <v>4928</v>
      </c>
      <c r="ALO350" t="s">
        <v>2162</v>
      </c>
      <c r="AMP350" t="s">
        <v>2266</v>
      </c>
      <c r="AWE350" t="s">
        <v>4598</v>
      </c>
      <c r="AXR350" t="s">
        <v>1727</v>
      </c>
      <c r="AYG350" t="s">
        <v>5109</v>
      </c>
      <c r="BEJ350" t="s">
        <v>5109</v>
      </c>
      <c r="BEP350" t="s">
        <v>4875</v>
      </c>
      <c r="BES350" t="s">
        <v>4863</v>
      </c>
      <c r="BFB350" t="s">
        <v>5149</v>
      </c>
      <c r="BFE350" t="s">
        <v>5149</v>
      </c>
      <c r="BFN350" t="s">
        <v>4869</v>
      </c>
    </row>
    <row r="351" spans="1:1003 1030:1522" x14ac:dyDescent="0.2">
      <c r="A351" t="s">
        <v>5341</v>
      </c>
      <c r="AE351" t="s">
        <v>5160</v>
      </c>
      <c r="AH351" t="s">
        <v>5342</v>
      </c>
      <c r="DE351" t="s">
        <v>5343</v>
      </c>
      <c r="FA351" t="s">
        <v>4788</v>
      </c>
      <c r="FY351" t="s">
        <v>5103</v>
      </c>
      <c r="IG351" t="s">
        <v>5288</v>
      </c>
      <c r="IY351" t="s">
        <v>5103</v>
      </c>
      <c r="KU351" t="s">
        <v>2575</v>
      </c>
      <c r="MH351" t="s">
        <v>5344</v>
      </c>
      <c r="MK351" t="s">
        <v>2604</v>
      </c>
      <c r="MQ351" t="s">
        <v>2604</v>
      </c>
      <c r="OY351" t="s">
        <v>5043</v>
      </c>
      <c r="SK351" t="s">
        <v>5343</v>
      </c>
      <c r="TO351" t="s">
        <v>5345</v>
      </c>
      <c r="TR351" t="s">
        <v>2577</v>
      </c>
      <c r="TU351" t="s">
        <v>2577</v>
      </c>
      <c r="UA351" t="s">
        <v>1648</v>
      </c>
      <c r="XP351" t="s">
        <v>5344</v>
      </c>
      <c r="XY351" t="s">
        <v>5343</v>
      </c>
      <c r="ZC351" t="s">
        <v>4989</v>
      </c>
      <c r="ABW351" t="s">
        <v>5338</v>
      </c>
      <c r="ADJ351" t="s">
        <v>5290</v>
      </c>
      <c r="AEE351" t="s">
        <v>5343</v>
      </c>
      <c r="AFI351" t="s">
        <v>5096</v>
      </c>
      <c r="AGD351" t="s">
        <v>5343</v>
      </c>
      <c r="AHT351" t="s">
        <v>1727</v>
      </c>
      <c r="AIO351" t="s">
        <v>4875</v>
      </c>
      <c r="AJS351" t="s">
        <v>5346</v>
      </c>
      <c r="AKH351" t="s">
        <v>2266</v>
      </c>
      <c r="AKN351" t="s">
        <v>5068</v>
      </c>
      <c r="AKQ351" t="s">
        <v>4934</v>
      </c>
      <c r="ALO351" t="s">
        <v>2371</v>
      </c>
      <c r="AMP351" t="s">
        <v>2303</v>
      </c>
      <c r="AWE351" t="s">
        <v>1574</v>
      </c>
      <c r="AXR351" t="s">
        <v>5264</v>
      </c>
      <c r="AYG351" t="s">
        <v>3078</v>
      </c>
      <c r="BEJ351" t="s">
        <v>3078</v>
      </c>
      <c r="BEP351" t="s">
        <v>4882</v>
      </c>
      <c r="BES351" t="s">
        <v>4869</v>
      </c>
      <c r="BFB351" t="s">
        <v>5080</v>
      </c>
      <c r="BFE351" t="s">
        <v>5080</v>
      </c>
      <c r="BFN351" t="s">
        <v>4875</v>
      </c>
    </row>
    <row r="352" spans="1:1003 1030:1522" x14ac:dyDescent="0.2">
      <c r="A352" t="s">
        <v>5347</v>
      </c>
      <c r="AE352" t="s">
        <v>5168</v>
      </c>
      <c r="AH352" t="s">
        <v>5348</v>
      </c>
      <c r="DE352" t="s">
        <v>3441</v>
      </c>
      <c r="FA352" t="s">
        <v>2869</v>
      </c>
      <c r="FY352" t="s">
        <v>5109</v>
      </c>
      <c r="IG352" t="s">
        <v>3716</v>
      </c>
      <c r="IY352" t="s">
        <v>5109</v>
      </c>
      <c r="KU352" t="s">
        <v>2730</v>
      </c>
      <c r="MH352" t="s">
        <v>5349</v>
      </c>
      <c r="MK352" t="s">
        <v>4714</v>
      </c>
      <c r="MQ352" t="s">
        <v>4714</v>
      </c>
      <c r="OY352" t="s">
        <v>5049</v>
      </c>
      <c r="SK352" t="s">
        <v>3441</v>
      </c>
      <c r="TO352" t="s">
        <v>5331</v>
      </c>
      <c r="TR352" t="s">
        <v>5137</v>
      </c>
      <c r="TU352" t="s">
        <v>5137</v>
      </c>
      <c r="UA352" t="s">
        <v>2143</v>
      </c>
      <c r="XP352" t="s">
        <v>5349</v>
      </c>
      <c r="XY352" t="s">
        <v>3441</v>
      </c>
      <c r="ZC352" t="s">
        <v>4995</v>
      </c>
      <c r="ABW352" t="s">
        <v>5344</v>
      </c>
      <c r="ADJ352" t="s">
        <v>5055</v>
      </c>
      <c r="AEE352" t="s">
        <v>3441</v>
      </c>
      <c r="AFI352" t="s">
        <v>5350</v>
      </c>
      <c r="AGD352" t="s">
        <v>3441</v>
      </c>
      <c r="AHT352" t="s">
        <v>5264</v>
      </c>
      <c r="AIO352" t="s">
        <v>4882</v>
      </c>
      <c r="AJS352" t="s">
        <v>5351</v>
      </c>
      <c r="AKH352" t="s">
        <v>2303</v>
      </c>
      <c r="AKN352" t="s">
        <v>5073</v>
      </c>
      <c r="AKQ352" t="s">
        <v>2880</v>
      </c>
      <c r="ALO352" t="s">
        <v>2050</v>
      </c>
      <c r="AMP352" t="s">
        <v>4937</v>
      </c>
      <c r="AWE352" t="s">
        <v>1727</v>
      </c>
      <c r="AXR352" t="s">
        <v>5270</v>
      </c>
      <c r="AYG352" t="s">
        <v>4656</v>
      </c>
      <c r="BEJ352" t="s">
        <v>4656</v>
      </c>
      <c r="BEP352" t="s">
        <v>4888</v>
      </c>
      <c r="BES352" t="s">
        <v>4875</v>
      </c>
      <c r="BFB352" t="s">
        <v>4857</v>
      </c>
      <c r="BFE352" t="s">
        <v>4857</v>
      </c>
      <c r="BFN352" t="s">
        <v>4882</v>
      </c>
    </row>
    <row r="353" spans="1:1003 1030:1522" x14ac:dyDescent="0.2">
      <c r="A353" t="s">
        <v>5352</v>
      </c>
      <c r="AE353" t="s">
        <v>5168</v>
      </c>
      <c r="AH353" t="s">
        <v>5353</v>
      </c>
      <c r="DE353" t="s">
        <v>1577</v>
      </c>
      <c r="FA353" t="s">
        <v>5016</v>
      </c>
      <c r="FY353" t="s">
        <v>3078</v>
      </c>
      <c r="IG353" t="s">
        <v>5300</v>
      </c>
      <c r="IY353" t="s">
        <v>3078</v>
      </c>
      <c r="KU353" t="s">
        <v>5354</v>
      </c>
      <c r="MH353" t="s">
        <v>5355</v>
      </c>
      <c r="MK353" t="s">
        <v>4720</v>
      </c>
      <c r="MQ353" t="s">
        <v>4720</v>
      </c>
      <c r="OY353" t="s">
        <v>5290</v>
      </c>
      <c r="SK353" t="s">
        <v>1577</v>
      </c>
      <c r="TO353" t="s">
        <v>5356</v>
      </c>
      <c r="TR353" t="s">
        <v>2604</v>
      </c>
      <c r="TU353" t="s">
        <v>2604</v>
      </c>
      <c r="UA353" t="s">
        <v>2577</v>
      </c>
      <c r="XP353" t="s">
        <v>5355</v>
      </c>
      <c r="XY353" t="s">
        <v>1577</v>
      </c>
      <c r="ZC353" t="s">
        <v>1592</v>
      </c>
      <c r="ABW353" t="s">
        <v>5349</v>
      </c>
      <c r="ADJ353" t="s">
        <v>5063</v>
      </c>
      <c r="AEE353" t="s">
        <v>1577</v>
      </c>
      <c r="AFI353" t="s">
        <v>5167</v>
      </c>
      <c r="AGD353" t="s">
        <v>1577</v>
      </c>
      <c r="AHT353" t="s">
        <v>5270</v>
      </c>
      <c r="AIO353" t="s">
        <v>4888</v>
      </c>
      <c r="AJS353" t="s">
        <v>5357</v>
      </c>
      <c r="AKH353" t="s">
        <v>4937</v>
      </c>
      <c r="AKN353" t="s">
        <v>5077</v>
      </c>
      <c r="AKQ353" t="s">
        <v>4941</v>
      </c>
      <c r="ALO353" t="s">
        <v>2432</v>
      </c>
      <c r="AMP353" t="s">
        <v>2779</v>
      </c>
      <c r="AWE353" t="s">
        <v>5264</v>
      </c>
      <c r="AXR353" t="s">
        <v>1662</v>
      </c>
      <c r="AYG353" t="s">
        <v>3115</v>
      </c>
      <c r="BEJ353" t="s">
        <v>3115</v>
      </c>
      <c r="BEP353" t="s">
        <v>4894</v>
      </c>
      <c r="BES353" t="s">
        <v>4882</v>
      </c>
      <c r="BFB353" t="s">
        <v>4901</v>
      </c>
      <c r="BFE353" t="s">
        <v>4901</v>
      </c>
      <c r="BFN353" t="s">
        <v>4888</v>
      </c>
    </row>
    <row r="354" spans="1:1003 1030:1522" x14ac:dyDescent="0.2">
      <c r="A354" t="s">
        <v>5358</v>
      </c>
      <c r="AE354" t="s">
        <v>5178</v>
      </c>
      <c r="AH354" t="s">
        <v>5359</v>
      </c>
      <c r="DE354" t="s">
        <v>5360</v>
      </c>
      <c r="FA354" t="s">
        <v>4801</v>
      </c>
      <c r="FY354" t="s">
        <v>4656</v>
      </c>
      <c r="IG354" t="s">
        <v>5305</v>
      </c>
      <c r="IY354" t="s">
        <v>4656</v>
      </c>
      <c r="KU354" t="s">
        <v>5361</v>
      </c>
      <c r="MH354" t="s">
        <v>5362</v>
      </c>
      <c r="MK354" t="s">
        <v>2897</v>
      </c>
      <c r="MQ354" t="s">
        <v>2897</v>
      </c>
      <c r="OY354" t="s">
        <v>5055</v>
      </c>
      <c r="SK354" t="s">
        <v>5360</v>
      </c>
      <c r="TO354" t="s">
        <v>5339</v>
      </c>
      <c r="TR354" t="s">
        <v>4714</v>
      </c>
      <c r="TU354" t="s">
        <v>4714</v>
      </c>
      <c r="UA354" t="s">
        <v>5137</v>
      </c>
      <c r="XP354" t="s">
        <v>5362</v>
      </c>
      <c r="XY354" t="s">
        <v>5360</v>
      </c>
      <c r="ZC354" t="s">
        <v>1736</v>
      </c>
      <c r="ABW354" t="s">
        <v>5355</v>
      </c>
      <c r="ADJ354" t="s">
        <v>5068</v>
      </c>
      <c r="AEE354" t="s">
        <v>5360</v>
      </c>
      <c r="AFI354" t="s">
        <v>5363</v>
      </c>
      <c r="AGD354" t="s">
        <v>5360</v>
      </c>
      <c r="AHT354" t="s">
        <v>1662</v>
      </c>
      <c r="AIO354" t="s">
        <v>4894</v>
      </c>
      <c r="AJS354" t="s">
        <v>5364</v>
      </c>
      <c r="AKH354" t="s">
        <v>2779</v>
      </c>
      <c r="AKN354" t="s">
        <v>5084</v>
      </c>
      <c r="AKQ354" t="s">
        <v>4450</v>
      </c>
      <c r="ALO354" t="s">
        <v>2459</v>
      </c>
      <c r="AMP354" t="s">
        <v>1863</v>
      </c>
      <c r="AWE354" t="s">
        <v>5270</v>
      </c>
      <c r="AXR354" t="s">
        <v>3262</v>
      </c>
      <c r="AYG354" t="s">
        <v>1648</v>
      </c>
      <c r="BEJ354" t="s">
        <v>1648</v>
      </c>
      <c r="BEP354" t="s">
        <v>3314</v>
      </c>
      <c r="BES354" t="s">
        <v>4888</v>
      </c>
      <c r="BFB354" t="s">
        <v>4863</v>
      </c>
      <c r="BFE354" t="s">
        <v>4863</v>
      </c>
      <c r="BFN354" t="s">
        <v>4894</v>
      </c>
    </row>
    <row r="355" spans="1:1003 1030:1522" x14ac:dyDescent="0.2">
      <c r="A355" t="s">
        <v>5365</v>
      </c>
      <c r="AE355" t="s">
        <v>5183</v>
      </c>
      <c r="AH355" t="s">
        <v>5366</v>
      </c>
      <c r="DE355" t="s">
        <v>5367</v>
      </c>
      <c r="FA355" t="s">
        <v>5027</v>
      </c>
      <c r="FY355" t="s">
        <v>3115</v>
      </c>
      <c r="IG355" t="s">
        <v>5311</v>
      </c>
      <c r="IY355" t="s">
        <v>3115</v>
      </c>
      <c r="KU355" t="s">
        <v>5368</v>
      </c>
      <c r="MH355" t="s">
        <v>5369</v>
      </c>
      <c r="MK355" t="s">
        <v>5158</v>
      </c>
      <c r="MQ355" t="s">
        <v>5158</v>
      </c>
      <c r="OY355" t="s">
        <v>5063</v>
      </c>
      <c r="SK355" t="s">
        <v>5367</v>
      </c>
      <c r="TO355" t="s">
        <v>5370</v>
      </c>
      <c r="TR355" t="s">
        <v>4720</v>
      </c>
      <c r="TU355" t="s">
        <v>4720</v>
      </c>
      <c r="UA355" t="s">
        <v>2604</v>
      </c>
      <c r="XP355" t="s">
        <v>5369</v>
      </c>
      <c r="XY355" t="s">
        <v>5367</v>
      </c>
      <c r="ZC355" t="s">
        <v>1860</v>
      </c>
      <c r="ABW355" t="s">
        <v>5362</v>
      </c>
      <c r="ADJ355" t="s">
        <v>5371</v>
      </c>
      <c r="AEE355" t="s">
        <v>5367</v>
      </c>
      <c r="AFI355" t="s">
        <v>5103</v>
      </c>
      <c r="AGD355" t="s">
        <v>5367</v>
      </c>
      <c r="AHT355" t="s">
        <v>2924</v>
      </c>
      <c r="AIO355" t="s">
        <v>3314</v>
      </c>
      <c r="AJS355" t="s">
        <v>5372</v>
      </c>
      <c r="AKH355" t="s">
        <v>1863</v>
      </c>
      <c r="AKN355" t="s">
        <v>5088</v>
      </c>
      <c r="AKQ355" t="s">
        <v>4468</v>
      </c>
      <c r="ALO355" t="s">
        <v>2476</v>
      </c>
      <c r="AMP355" t="s">
        <v>2813</v>
      </c>
      <c r="AWE355" t="s">
        <v>1662</v>
      </c>
      <c r="AXR355" t="s">
        <v>3276</v>
      </c>
      <c r="AYG355" t="s">
        <v>2143</v>
      </c>
      <c r="BEJ355" t="s">
        <v>2143</v>
      </c>
      <c r="BEP355" t="s">
        <v>4902</v>
      </c>
      <c r="BES355" t="s">
        <v>4894</v>
      </c>
      <c r="BFB355" t="s">
        <v>4869</v>
      </c>
      <c r="BFE355" t="s">
        <v>4869</v>
      </c>
      <c r="BFN355" t="s">
        <v>3314</v>
      </c>
    </row>
    <row r="356" spans="1:1003 1030:1522" x14ac:dyDescent="0.2">
      <c r="A356" t="s">
        <v>5373</v>
      </c>
      <c r="AE356" t="s">
        <v>5189</v>
      </c>
      <c r="AH356" t="s">
        <v>5374</v>
      </c>
      <c r="DE356" t="s">
        <v>1571</v>
      </c>
      <c r="FA356" t="s">
        <v>4924</v>
      </c>
      <c r="FY356" t="s">
        <v>2143</v>
      </c>
      <c r="IG356" t="s">
        <v>2941</v>
      </c>
      <c r="IY356" t="s">
        <v>1648</v>
      </c>
      <c r="KU356" t="s">
        <v>5375</v>
      </c>
      <c r="MH356" t="s">
        <v>5376</v>
      </c>
      <c r="MK356" t="s">
        <v>1576</v>
      </c>
      <c r="MQ356" t="s">
        <v>1576</v>
      </c>
      <c r="OY356" t="s">
        <v>5068</v>
      </c>
      <c r="SK356" t="s">
        <v>1571</v>
      </c>
      <c r="TO356" t="s">
        <v>5377</v>
      </c>
      <c r="TR356" t="s">
        <v>2897</v>
      </c>
      <c r="TU356" t="s">
        <v>2897</v>
      </c>
      <c r="UA356" t="s">
        <v>4714</v>
      </c>
      <c r="XP356" t="s">
        <v>5376</v>
      </c>
      <c r="XY356" t="s">
        <v>1571</v>
      </c>
      <c r="ZC356" t="s">
        <v>1923</v>
      </c>
      <c r="ABW356" t="s">
        <v>5369</v>
      </c>
      <c r="ADJ356" t="s">
        <v>5073</v>
      </c>
      <c r="AEE356" t="s">
        <v>1571</v>
      </c>
      <c r="AFI356" t="s">
        <v>5109</v>
      </c>
      <c r="AGD356" t="s">
        <v>1571</v>
      </c>
      <c r="AHT356" t="s">
        <v>5288</v>
      </c>
      <c r="AIO356" t="s">
        <v>4902</v>
      </c>
      <c r="AJS356" t="s">
        <v>5378</v>
      </c>
      <c r="AKH356" t="s">
        <v>2813</v>
      </c>
      <c r="AKN356" t="s">
        <v>5096</v>
      </c>
      <c r="AKQ356" t="s">
        <v>2815</v>
      </c>
      <c r="ALO356" t="s">
        <v>2502</v>
      </c>
      <c r="AMP356" t="s">
        <v>1999</v>
      </c>
      <c r="AWE356" t="s">
        <v>2924</v>
      </c>
      <c r="AXR356" t="s">
        <v>2924</v>
      </c>
      <c r="AYG356" t="s">
        <v>2577</v>
      </c>
      <c r="BEJ356" t="s">
        <v>2577</v>
      </c>
      <c r="BEP356" t="s">
        <v>4907</v>
      </c>
      <c r="BES356" t="s">
        <v>3314</v>
      </c>
      <c r="BFB356" t="s">
        <v>4875</v>
      </c>
      <c r="BFE356" t="s">
        <v>4875</v>
      </c>
      <c r="BFN356" t="s">
        <v>4902</v>
      </c>
    </row>
    <row r="357" spans="1:1003 1030:1522" x14ac:dyDescent="0.2">
      <c r="A357" t="s">
        <v>5379</v>
      </c>
      <c r="AE357" t="s">
        <v>5189</v>
      </c>
      <c r="AH357" t="s">
        <v>5380</v>
      </c>
      <c r="DE357" t="s">
        <v>3451</v>
      </c>
      <c r="FA357" t="s">
        <v>4930</v>
      </c>
      <c r="FY357" t="s">
        <v>2577</v>
      </c>
      <c r="IG357" t="s">
        <v>5323</v>
      </c>
      <c r="IY357" t="s">
        <v>2143</v>
      </c>
      <c r="KU357" t="s">
        <v>5381</v>
      </c>
      <c r="MH357" t="s">
        <v>5382</v>
      </c>
      <c r="MK357" t="s">
        <v>4849</v>
      </c>
      <c r="MQ357" t="s">
        <v>4849</v>
      </c>
      <c r="OY357" t="s">
        <v>5371</v>
      </c>
      <c r="SK357" t="s">
        <v>3451</v>
      </c>
      <c r="TO357" t="s">
        <v>5338</v>
      </c>
      <c r="TR357" t="s">
        <v>5158</v>
      </c>
      <c r="TU357" t="s">
        <v>5158</v>
      </c>
      <c r="UA357" t="s">
        <v>4720</v>
      </c>
      <c r="XP357" t="s">
        <v>5382</v>
      </c>
      <c r="XY357" t="s">
        <v>3451</v>
      </c>
      <c r="ZC357" t="s">
        <v>5024</v>
      </c>
      <c r="ABW357" t="s">
        <v>5376</v>
      </c>
      <c r="ADJ357" t="s">
        <v>5077</v>
      </c>
      <c r="AEE357" t="s">
        <v>3451</v>
      </c>
      <c r="AFI357" t="s">
        <v>3078</v>
      </c>
      <c r="AGD357" t="s">
        <v>3451</v>
      </c>
      <c r="AHT357" t="s">
        <v>3716</v>
      </c>
      <c r="AIO357" t="s">
        <v>4907</v>
      </c>
      <c r="AJS357" t="s">
        <v>5383</v>
      </c>
      <c r="AKH357" t="s">
        <v>1999</v>
      </c>
      <c r="AKN357" t="s">
        <v>5167</v>
      </c>
      <c r="AKQ357" t="s">
        <v>2834</v>
      </c>
      <c r="ALO357" t="s">
        <v>2100</v>
      </c>
      <c r="AMP357" t="s">
        <v>2162</v>
      </c>
      <c r="AWE357" t="s">
        <v>5288</v>
      </c>
      <c r="AXR357" t="s">
        <v>5288</v>
      </c>
      <c r="AYG357" t="s">
        <v>5137</v>
      </c>
      <c r="BEJ357" t="s">
        <v>5137</v>
      </c>
      <c r="BEP357" t="s">
        <v>4912</v>
      </c>
      <c r="BES357" t="s">
        <v>4902</v>
      </c>
      <c r="BFB357" t="s">
        <v>4882</v>
      </c>
      <c r="BFE357" t="s">
        <v>4882</v>
      </c>
      <c r="BFN357" t="s">
        <v>4907</v>
      </c>
    </row>
    <row r="358" spans="1:1003 1030:1522" x14ac:dyDescent="0.2">
      <c r="A358" t="s">
        <v>5384</v>
      </c>
      <c r="AE358" t="s">
        <v>5200</v>
      </c>
      <c r="AH358" t="s">
        <v>5385</v>
      </c>
      <c r="DE358" t="s">
        <v>5386</v>
      </c>
      <c r="FA358" t="s">
        <v>4936</v>
      </c>
      <c r="FY358" t="s">
        <v>5137</v>
      </c>
      <c r="IG358" t="s">
        <v>5330</v>
      </c>
      <c r="IY358" t="s">
        <v>2577</v>
      </c>
      <c r="KU358" t="s">
        <v>5387</v>
      </c>
      <c r="MH358" t="s">
        <v>5388</v>
      </c>
      <c r="MK358" t="s">
        <v>1620</v>
      </c>
      <c r="MQ358" t="s">
        <v>1620</v>
      </c>
      <c r="OY358" t="s">
        <v>5073</v>
      </c>
      <c r="SK358" t="s">
        <v>5386</v>
      </c>
      <c r="TO358" t="s">
        <v>5344</v>
      </c>
      <c r="TR358" t="s">
        <v>1576</v>
      </c>
      <c r="TU358" t="s">
        <v>1576</v>
      </c>
      <c r="UA358" t="s">
        <v>2897</v>
      </c>
      <c r="XP358" t="s">
        <v>5388</v>
      </c>
      <c r="XY358" t="s">
        <v>5386</v>
      </c>
      <c r="ZC358" t="s">
        <v>5031</v>
      </c>
      <c r="ABW358" t="s">
        <v>5382</v>
      </c>
      <c r="ADJ358" t="s">
        <v>5144</v>
      </c>
      <c r="AEE358" t="s">
        <v>5386</v>
      </c>
      <c r="AFI358" t="s">
        <v>4656</v>
      </c>
      <c r="AGD358" t="s">
        <v>5386</v>
      </c>
      <c r="AHT358" t="s">
        <v>5300</v>
      </c>
      <c r="AIO358" t="s">
        <v>4912</v>
      </c>
      <c r="AJS358" t="s">
        <v>5389</v>
      </c>
      <c r="AKH358" t="s">
        <v>2162</v>
      </c>
      <c r="AKN358" t="s">
        <v>5103</v>
      </c>
      <c r="AKQ358" t="s">
        <v>4967</v>
      </c>
      <c r="ALO358" t="s">
        <v>2261</v>
      </c>
      <c r="AMP358" t="s">
        <v>2371</v>
      </c>
      <c r="AWE358" t="s">
        <v>3716</v>
      </c>
      <c r="AXR358" t="s">
        <v>3716</v>
      </c>
      <c r="AYG358" t="s">
        <v>2604</v>
      </c>
      <c r="BEJ358" t="s">
        <v>2604</v>
      </c>
      <c r="BEP358" t="s">
        <v>4918</v>
      </c>
      <c r="BES358" t="s">
        <v>4907</v>
      </c>
      <c r="BFB358" t="s">
        <v>4888</v>
      </c>
      <c r="BFE358" t="s">
        <v>4888</v>
      </c>
      <c r="BFN358" t="s">
        <v>4912</v>
      </c>
    </row>
    <row r="359" spans="1:1003 1030:1522" x14ac:dyDescent="0.2">
      <c r="A359" t="s">
        <v>5390</v>
      </c>
      <c r="AE359" t="s">
        <v>5206</v>
      </c>
      <c r="AH359" t="s">
        <v>2035</v>
      </c>
      <c r="DE359" t="s">
        <v>3464</v>
      </c>
      <c r="FA359" t="s">
        <v>4652</v>
      </c>
      <c r="FY359" t="s">
        <v>2604</v>
      </c>
      <c r="IG359" t="s">
        <v>5337</v>
      </c>
      <c r="IY359" t="s">
        <v>5137</v>
      </c>
      <c r="KU359" t="s">
        <v>5142</v>
      </c>
      <c r="MH359" t="s">
        <v>5391</v>
      </c>
      <c r="MK359" t="s">
        <v>1619</v>
      </c>
      <c r="MQ359" t="s">
        <v>1619</v>
      </c>
      <c r="OY359" t="s">
        <v>5077</v>
      </c>
      <c r="SK359" t="s">
        <v>3464</v>
      </c>
      <c r="TO359" t="s">
        <v>5349</v>
      </c>
      <c r="TR359" t="s">
        <v>4849</v>
      </c>
      <c r="TU359" t="s">
        <v>4849</v>
      </c>
      <c r="UA359" t="s">
        <v>5158</v>
      </c>
      <c r="XP359" t="s">
        <v>5391</v>
      </c>
      <c r="XY359" t="s">
        <v>3464</v>
      </c>
      <c r="ZC359" t="s">
        <v>5038</v>
      </c>
      <c r="ABW359" t="s">
        <v>5388</v>
      </c>
      <c r="ADJ359" t="s">
        <v>5084</v>
      </c>
      <c r="AEE359" t="s">
        <v>3464</v>
      </c>
      <c r="AFI359" t="s">
        <v>3115</v>
      </c>
      <c r="AGD359" t="s">
        <v>3464</v>
      </c>
      <c r="AHT359" t="s">
        <v>5305</v>
      </c>
      <c r="AIO359" t="s">
        <v>4918</v>
      </c>
      <c r="AJS359" t="s">
        <v>5392</v>
      </c>
      <c r="AKH359" t="s">
        <v>2371</v>
      </c>
      <c r="AKN359" t="s">
        <v>5109</v>
      </c>
      <c r="AKQ359" t="s">
        <v>4972</v>
      </c>
      <c r="ALO359" t="s">
        <v>4756</v>
      </c>
      <c r="AMP359" t="s">
        <v>2050</v>
      </c>
      <c r="AWE359" t="s">
        <v>5300</v>
      </c>
      <c r="AXR359" t="s">
        <v>5300</v>
      </c>
      <c r="AYG359" t="s">
        <v>4714</v>
      </c>
      <c r="BEJ359" t="s">
        <v>4714</v>
      </c>
      <c r="BEP359" t="s">
        <v>4922</v>
      </c>
      <c r="BES359" t="s">
        <v>4912</v>
      </c>
      <c r="BFB359" t="s">
        <v>4894</v>
      </c>
      <c r="BFE359" t="s">
        <v>4894</v>
      </c>
      <c r="BFN359" t="s">
        <v>4918</v>
      </c>
    </row>
    <row r="360" spans="1:1003 1030:1522" x14ac:dyDescent="0.2">
      <c r="A360" t="s">
        <v>5393</v>
      </c>
      <c r="AE360" t="s">
        <v>5214</v>
      </c>
      <c r="AH360" t="s">
        <v>5394</v>
      </c>
      <c r="DE360" t="s">
        <v>5395</v>
      </c>
      <c r="FA360" t="s">
        <v>5059</v>
      </c>
      <c r="FY360" t="s">
        <v>4714</v>
      </c>
      <c r="IG360" t="s">
        <v>2575</v>
      </c>
      <c r="IY360" t="s">
        <v>2604</v>
      </c>
      <c r="KU360" t="s">
        <v>2868</v>
      </c>
      <c r="MH360" t="s">
        <v>5396</v>
      </c>
      <c r="MK360" t="s">
        <v>1618</v>
      </c>
      <c r="MQ360" t="s">
        <v>1618</v>
      </c>
      <c r="OY360" t="s">
        <v>5144</v>
      </c>
      <c r="SK360" t="s">
        <v>5395</v>
      </c>
      <c r="TO360" t="s">
        <v>5355</v>
      </c>
      <c r="TR360" t="s">
        <v>1620</v>
      </c>
      <c r="TU360" t="s">
        <v>4855</v>
      </c>
      <c r="UA360" t="s">
        <v>1576</v>
      </c>
      <c r="XP360" t="s">
        <v>5396</v>
      </c>
      <c r="XY360" t="s">
        <v>5395</v>
      </c>
      <c r="ZC360" t="s">
        <v>5043</v>
      </c>
      <c r="ABW360" t="s">
        <v>5391</v>
      </c>
      <c r="ADJ360" t="s">
        <v>5088</v>
      </c>
      <c r="AEE360" t="s">
        <v>5395</v>
      </c>
      <c r="AFI360" t="s">
        <v>2143</v>
      </c>
      <c r="AGD360" t="s">
        <v>5395</v>
      </c>
      <c r="AHT360" t="s">
        <v>5311</v>
      </c>
      <c r="AIO360" t="s">
        <v>4922</v>
      </c>
      <c r="AJS360" t="s">
        <v>5397</v>
      </c>
      <c r="AKH360" t="s">
        <v>2050</v>
      </c>
      <c r="AKN360" t="s">
        <v>3078</v>
      </c>
      <c r="AKQ360" t="s">
        <v>4978</v>
      </c>
      <c r="ALO360" t="s">
        <v>1703</v>
      </c>
      <c r="AMP360" t="s">
        <v>2432</v>
      </c>
      <c r="AWE360" t="s">
        <v>5305</v>
      </c>
      <c r="AXR360" t="s">
        <v>5305</v>
      </c>
      <c r="AYG360" t="s">
        <v>4720</v>
      </c>
      <c r="BEJ360" t="s">
        <v>4720</v>
      </c>
      <c r="BEP360" t="s">
        <v>4928</v>
      </c>
      <c r="BES360" t="s">
        <v>4918</v>
      </c>
      <c r="BFB360" t="s">
        <v>3314</v>
      </c>
      <c r="BFE360" t="s">
        <v>3314</v>
      </c>
      <c r="BFN360" t="s">
        <v>4922</v>
      </c>
    </row>
    <row r="361" spans="1:1003 1030:1522" x14ac:dyDescent="0.2">
      <c r="A361" t="s">
        <v>5398</v>
      </c>
      <c r="AE361" t="s">
        <v>5221</v>
      </c>
      <c r="AH361" t="s">
        <v>5399</v>
      </c>
      <c r="DE361" t="s">
        <v>5400</v>
      </c>
      <c r="FA361" t="s">
        <v>5066</v>
      </c>
      <c r="FY361" t="s">
        <v>4720</v>
      </c>
      <c r="IG361" t="s">
        <v>2730</v>
      </c>
      <c r="IY361" t="s">
        <v>4714</v>
      </c>
      <c r="KU361" t="s">
        <v>1641</v>
      </c>
      <c r="MH361" t="s">
        <v>5401</v>
      </c>
      <c r="MK361" t="s">
        <v>2090</v>
      </c>
      <c r="MQ361" t="s">
        <v>2090</v>
      </c>
      <c r="OY361" t="s">
        <v>5084</v>
      </c>
      <c r="SK361" t="s">
        <v>5400</v>
      </c>
      <c r="TO361" t="s">
        <v>5362</v>
      </c>
      <c r="TR361" t="s">
        <v>1619</v>
      </c>
      <c r="TU361" t="s">
        <v>1620</v>
      </c>
      <c r="UA361" t="s">
        <v>4849</v>
      </c>
      <c r="XP361" t="s">
        <v>5401</v>
      </c>
      <c r="XY361" t="s">
        <v>5400</v>
      </c>
      <c r="ZC361" t="s">
        <v>5049</v>
      </c>
      <c r="ABW361" t="s">
        <v>5396</v>
      </c>
      <c r="ADJ361" t="s">
        <v>5096</v>
      </c>
      <c r="AEE361" t="s">
        <v>5400</v>
      </c>
      <c r="AFI361" t="s">
        <v>2577</v>
      </c>
      <c r="AGD361" t="s">
        <v>5400</v>
      </c>
      <c r="AHT361" t="s">
        <v>2941</v>
      </c>
      <c r="AIO361" t="s">
        <v>4928</v>
      </c>
      <c r="AJS361" t="s">
        <v>5402</v>
      </c>
      <c r="AKH361" t="s">
        <v>2432</v>
      </c>
      <c r="AKN361" t="s">
        <v>4656</v>
      </c>
      <c r="AKQ361" t="s">
        <v>4983</v>
      </c>
      <c r="ALO361" t="s">
        <v>4768</v>
      </c>
      <c r="AMP361" t="s">
        <v>2459</v>
      </c>
      <c r="AWE361" t="s">
        <v>5311</v>
      </c>
      <c r="AXR361" t="s">
        <v>5311</v>
      </c>
      <c r="AYG361" t="s">
        <v>2897</v>
      </c>
      <c r="BEJ361" t="s">
        <v>2897</v>
      </c>
      <c r="BEP361" t="s">
        <v>5403</v>
      </c>
      <c r="BES361" t="s">
        <v>4922</v>
      </c>
      <c r="BFB361" t="s">
        <v>4902</v>
      </c>
      <c r="BFE361" t="s">
        <v>4902</v>
      </c>
      <c r="BFN361" t="s">
        <v>4928</v>
      </c>
    </row>
    <row r="362" spans="1:1003 1030:1522" x14ac:dyDescent="0.2">
      <c r="A362" t="s">
        <v>5404</v>
      </c>
      <c r="AE362" t="s">
        <v>5227</v>
      </c>
      <c r="AH362" t="s">
        <v>5405</v>
      </c>
      <c r="DE362" t="s">
        <v>3477</v>
      </c>
      <c r="FA362" t="s">
        <v>4658</v>
      </c>
      <c r="FY362" t="s">
        <v>2897</v>
      </c>
      <c r="IG362" t="s">
        <v>5361</v>
      </c>
      <c r="IY362" t="s">
        <v>4720</v>
      </c>
      <c r="KU362" t="s">
        <v>1767</v>
      </c>
      <c r="MH362" t="s">
        <v>5406</v>
      </c>
      <c r="MK362" t="s">
        <v>2220</v>
      </c>
      <c r="MQ362" t="s">
        <v>2220</v>
      </c>
      <c r="OY362" t="s">
        <v>5088</v>
      </c>
      <c r="SK362" t="s">
        <v>3477</v>
      </c>
      <c r="TO362" t="s">
        <v>5369</v>
      </c>
      <c r="TR362" t="s">
        <v>1618</v>
      </c>
      <c r="TU362" t="s">
        <v>1619</v>
      </c>
      <c r="UA362" t="s">
        <v>1620</v>
      </c>
      <c r="XP362" t="s">
        <v>5406</v>
      </c>
      <c r="XY362" t="s">
        <v>3477</v>
      </c>
      <c r="ZC362" t="s">
        <v>5290</v>
      </c>
      <c r="ABW362" t="s">
        <v>5401</v>
      </c>
      <c r="ADJ362" t="s">
        <v>5350</v>
      </c>
      <c r="AEE362" t="s">
        <v>3477</v>
      </c>
      <c r="AFI362" t="s">
        <v>5137</v>
      </c>
      <c r="AGD362" t="s">
        <v>3477</v>
      </c>
      <c r="AHT362" t="s">
        <v>5323</v>
      </c>
      <c r="AIO362" t="s">
        <v>4934</v>
      </c>
      <c r="AJS362" t="s">
        <v>5407</v>
      </c>
      <c r="AKH362" t="s">
        <v>2459</v>
      </c>
      <c r="AKN362" t="s">
        <v>3115</v>
      </c>
      <c r="AKQ362" t="s">
        <v>4989</v>
      </c>
      <c r="ALO362" t="s">
        <v>4776</v>
      </c>
      <c r="AMP362" t="s">
        <v>2476</v>
      </c>
      <c r="AWE362" t="s">
        <v>2941</v>
      </c>
      <c r="AXR362" t="s">
        <v>2941</v>
      </c>
      <c r="AYG362" t="s">
        <v>5158</v>
      </c>
      <c r="BEJ362" t="s">
        <v>5158</v>
      </c>
      <c r="BEP362" t="s">
        <v>4934</v>
      </c>
      <c r="BES362" t="s">
        <v>4928</v>
      </c>
      <c r="BFB362" t="s">
        <v>4907</v>
      </c>
      <c r="BFE362" t="s">
        <v>4907</v>
      </c>
      <c r="BFN362" t="s">
        <v>5403</v>
      </c>
    </row>
    <row r="363" spans="1:1003 1030:1522" x14ac:dyDescent="0.2">
      <c r="A363" t="s">
        <v>5408</v>
      </c>
      <c r="AE363" t="s">
        <v>5233</v>
      </c>
      <c r="AH363" t="s">
        <v>5409</v>
      </c>
      <c r="DE363" t="s">
        <v>3488</v>
      </c>
      <c r="FA363" t="s">
        <v>5075</v>
      </c>
      <c r="FY363" t="s">
        <v>5158</v>
      </c>
      <c r="IG363" t="s">
        <v>5368</v>
      </c>
      <c r="IY363" t="s">
        <v>2178</v>
      </c>
      <c r="KU363" t="s">
        <v>1611</v>
      </c>
      <c r="MH363" t="s">
        <v>5410</v>
      </c>
      <c r="MK363" t="s">
        <v>1756</v>
      </c>
      <c r="MQ363" t="s">
        <v>1756</v>
      </c>
      <c r="OY363" t="s">
        <v>5096</v>
      </c>
      <c r="SK363" t="s">
        <v>3488</v>
      </c>
      <c r="TO363" t="s">
        <v>5376</v>
      </c>
      <c r="TR363" t="s">
        <v>2090</v>
      </c>
      <c r="TU363" t="s">
        <v>1618</v>
      </c>
      <c r="UA363" t="s">
        <v>1619</v>
      </c>
      <c r="XP363" t="s">
        <v>5410</v>
      </c>
      <c r="XY363" t="s">
        <v>3488</v>
      </c>
      <c r="ZC363" t="s">
        <v>5055</v>
      </c>
      <c r="ABW363" t="s">
        <v>5406</v>
      </c>
      <c r="ADJ363" t="s">
        <v>5167</v>
      </c>
      <c r="AEE363" t="s">
        <v>3488</v>
      </c>
      <c r="AFI363" t="s">
        <v>2604</v>
      </c>
      <c r="AGD363" t="s">
        <v>3488</v>
      </c>
      <c r="AHT363" t="s">
        <v>5330</v>
      </c>
      <c r="AIO363" t="s">
        <v>4941</v>
      </c>
      <c r="AJS363" t="s">
        <v>5411</v>
      </c>
      <c r="AKH363" t="s">
        <v>2476</v>
      </c>
      <c r="AKN363" t="s">
        <v>2143</v>
      </c>
      <c r="AKQ363" t="s">
        <v>4995</v>
      </c>
      <c r="ALO363" t="s">
        <v>4785</v>
      </c>
      <c r="AMP363" t="s">
        <v>2502</v>
      </c>
      <c r="AWE363" t="s">
        <v>5323</v>
      </c>
      <c r="AXR363" t="s">
        <v>5323</v>
      </c>
      <c r="AYG363" t="s">
        <v>1576</v>
      </c>
      <c r="BEJ363" t="s">
        <v>1576</v>
      </c>
      <c r="BEP363" t="s">
        <v>4941</v>
      </c>
      <c r="BES363" t="s">
        <v>5403</v>
      </c>
      <c r="BFB363" t="s">
        <v>4912</v>
      </c>
      <c r="BFE363" t="s">
        <v>4912</v>
      </c>
      <c r="BFN363" t="s">
        <v>4934</v>
      </c>
    </row>
    <row r="364" spans="1:1003 1030:1522" x14ac:dyDescent="0.2">
      <c r="A364" t="s">
        <v>5412</v>
      </c>
      <c r="AE364" t="s">
        <v>5233</v>
      </c>
      <c r="AH364" t="s">
        <v>5413</v>
      </c>
      <c r="DE364" t="s">
        <v>5414</v>
      </c>
      <c r="FA364" t="s">
        <v>5082</v>
      </c>
      <c r="FY364" t="s">
        <v>5415</v>
      </c>
      <c r="IG364" t="s">
        <v>5375</v>
      </c>
      <c r="IY364" t="s">
        <v>2897</v>
      </c>
      <c r="KU364" t="s">
        <v>1583</v>
      </c>
      <c r="MH364" t="s">
        <v>5416</v>
      </c>
      <c r="MK364" t="s">
        <v>2355</v>
      </c>
      <c r="MQ364" t="s">
        <v>2355</v>
      </c>
      <c r="OY364" t="s">
        <v>5417</v>
      </c>
      <c r="SK364" t="s">
        <v>5414</v>
      </c>
      <c r="TO364" t="s">
        <v>5382</v>
      </c>
      <c r="TR364" t="s">
        <v>2129</v>
      </c>
      <c r="TU364" t="s">
        <v>2090</v>
      </c>
      <c r="UA364" t="s">
        <v>1618</v>
      </c>
      <c r="XP364" t="s">
        <v>5416</v>
      </c>
      <c r="XY364" t="s">
        <v>5414</v>
      </c>
      <c r="ZC364" t="s">
        <v>5063</v>
      </c>
      <c r="ABW364" t="s">
        <v>5410</v>
      </c>
      <c r="ADJ364" t="s">
        <v>5363</v>
      </c>
      <c r="AEE364" t="s">
        <v>5414</v>
      </c>
      <c r="AFI364" t="s">
        <v>4714</v>
      </c>
      <c r="AGD364" t="s">
        <v>5414</v>
      </c>
      <c r="AHT364" t="s">
        <v>5337</v>
      </c>
      <c r="AIO364" t="s">
        <v>4450</v>
      </c>
      <c r="AJS364" t="s">
        <v>5411</v>
      </c>
      <c r="AKH364" t="s">
        <v>2502</v>
      </c>
      <c r="AKN364" t="s">
        <v>2577</v>
      </c>
      <c r="AKQ364" t="s">
        <v>1592</v>
      </c>
      <c r="ALO364" t="s">
        <v>4793</v>
      </c>
      <c r="AMP364" t="s">
        <v>2100</v>
      </c>
      <c r="AWE364" t="s">
        <v>5330</v>
      </c>
      <c r="AXR364" t="s">
        <v>5330</v>
      </c>
      <c r="AYG364" t="s">
        <v>4849</v>
      </c>
      <c r="BEJ364" t="s">
        <v>4849</v>
      </c>
      <c r="BEP364" t="s">
        <v>2815</v>
      </c>
      <c r="BES364" t="s">
        <v>4934</v>
      </c>
      <c r="BFB364" t="s">
        <v>4918</v>
      </c>
      <c r="BFE364" t="s">
        <v>4918</v>
      </c>
      <c r="BFN364" t="s">
        <v>4941</v>
      </c>
    </row>
    <row r="365" spans="1:1003 1030:1522" x14ac:dyDescent="0.2">
      <c r="A365" t="s">
        <v>5418</v>
      </c>
      <c r="AE365" t="s">
        <v>5245</v>
      </c>
      <c r="AH365" t="s">
        <v>5419</v>
      </c>
      <c r="DE365" t="s">
        <v>5420</v>
      </c>
      <c r="FA365" t="s">
        <v>4674</v>
      </c>
      <c r="FY365" t="s">
        <v>5421</v>
      </c>
      <c r="IG365" t="s">
        <v>5381</v>
      </c>
      <c r="IY365" t="s">
        <v>5158</v>
      </c>
      <c r="KU365" t="s">
        <v>1731</v>
      </c>
      <c r="MH365" t="s">
        <v>5422</v>
      </c>
      <c r="MK365" t="s">
        <v>5423</v>
      </c>
      <c r="MQ365" t="s">
        <v>5423</v>
      </c>
      <c r="OY365" t="s">
        <v>5350</v>
      </c>
      <c r="SK365" t="s">
        <v>5420</v>
      </c>
      <c r="TO365" t="s">
        <v>5388</v>
      </c>
      <c r="TR365" t="s">
        <v>2220</v>
      </c>
      <c r="TU365" t="s">
        <v>2129</v>
      </c>
      <c r="UA365" t="s">
        <v>2090</v>
      </c>
      <c r="XP365" t="s">
        <v>5422</v>
      </c>
      <c r="XY365" t="s">
        <v>5420</v>
      </c>
      <c r="ZC365" t="s">
        <v>5068</v>
      </c>
      <c r="ABW365" t="s">
        <v>5416</v>
      </c>
      <c r="ADJ365" t="s">
        <v>5424</v>
      </c>
      <c r="AEE365" t="s">
        <v>5420</v>
      </c>
      <c r="AFI365" t="s">
        <v>4720</v>
      </c>
      <c r="AGD365" t="s">
        <v>5420</v>
      </c>
      <c r="AHT365" t="s">
        <v>2575</v>
      </c>
      <c r="AIO365" t="s">
        <v>4457</v>
      </c>
      <c r="AJS365" t="s">
        <v>5425</v>
      </c>
      <c r="AKH365" t="s">
        <v>2100</v>
      </c>
      <c r="AKN365" t="s">
        <v>5137</v>
      </c>
      <c r="AKQ365" t="s">
        <v>1736</v>
      </c>
      <c r="ALO365" t="s">
        <v>1631</v>
      </c>
      <c r="AMP365" t="s">
        <v>2261</v>
      </c>
      <c r="AWE365" t="s">
        <v>5337</v>
      </c>
      <c r="AXR365" t="s">
        <v>5337</v>
      </c>
      <c r="AYG365" t="s">
        <v>1620</v>
      </c>
      <c r="BEJ365" t="s">
        <v>1620</v>
      </c>
      <c r="BEP365" t="s">
        <v>2834</v>
      </c>
      <c r="BES365" t="s">
        <v>4941</v>
      </c>
      <c r="BFB365" t="s">
        <v>4922</v>
      </c>
      <c r="BFE365" t="s">
        <v>4922</v>
      </c>
      <c r="BFN365" t="s">
        <v>2815</v>
      </c>
    </row>
    <row r="366" spans="1:1003 1030:1522" x14ac:dyDescent="0.2">
      <c r="A366" t="s">
        <v>5426</v>
      </c>
      <c r="AE366" t="s">
        <v>5245</v>
      </c>
      <c r="AH366" t="s">
        <v>5427</v>
      </c>
      <c r="DE366" t="s">
        <v>5428</v>
      </c>
      <c r="FA366" t="s">
        <v>4679</v>
      </c>
      <c r="FY366" t="s">
        <v>1576</v>
      </c>
      <c r="IG366" t="s">
        <v>5387</v>
      </c>
      <c r="IY366" t="s">
        <v>1576</v>
      </c>
      <c r="KU366" t="s">
        <v>1752</v>
      </c>
      <c r="MH366" t="s">
        <v>5429</v>
      </c>
      <c r="MK366" t="s">
        <v>4573</v>
      </c>
      <c r="MQ366" t="s">
        <v>4573</v>
      </c>
      <c r="OY366" t="s">
        <v>5167</v>
      </c>
      <c r="SK366" t="s">
        <v>5428</v>
      </c>
      <c r="TO366" t="s">
        <v>5391</v>
      </c>
      <c r="TR366" t="s">
        <v>1756</v>
      </c>
      <c r="TU366" t="s">
        <v>2220</v>
      </c>
      <c r="UA366" t="s">
        <v>2220</v>
      </c>
      <c r="XP366" t="s">
        <v>5429</v>
      </c>
      <c r="XY366" t="s">
        <v>5428</v>
      </c>
      <c r="ZC366" t="s">
        <v>5073</v>
      </c>
      <c r="ABW366" t="s">
        <v>5422</v>
      </c>
      <c r="ADJ366" t="s">
        <v>5430</v>
      </c>
      <c r="AEE366" t="s">
        <v>5428</v>
      </c>
      <c r="AFI366" t="s">
        <v>5158</v>
      </c>
      <c r="AGD366" t="s">
        <v>5428</v>
      </c>
      <c r="AHT366" t="s">
        <v>2730</v>
      </c>
      <c r="AIO366" t="s">
        <v>4462</v>
      </c>
      <c r="AJS366" t="s">
        <v>5431</v>
      </c>
      <c r="AKH366" t="s">
        <v>2261</v>
      </c>
      <c r="AKN366" t="s">
        <v>2604</v>
      </c>
      <c r="AKQ366" t="s">
        <v>1860</v>
      </c>
      <c r="ALO366" t="s">
        <v>4806</v>
      </c>
      <c r="AMP366" t="s">
        <v>4756</v>
      </c>
      <c r="AWE366" t="s">
        <v>2575</v>
      </c>
      <c r="AXR366" t="s">
        <v>2575</v>
      </c>
      <c r="AYG366" t="s">
        <v>1619</v>
      </c>
      <c r="BEJ366" t="s">
        <v>1619</v>
      </c>
      <c r="BEP366" t="s">
        <v>5272</v>
      </c>
      <c r="BES366" t="s">
        <v>2815</v>
      </c>
      <c r="BFB366" t="s">
        <v>4928</v>
      </c>
      <c r="BFE366" t="s">
        <v>4928</v>
      </c>
      <c r="BFN366" t="s">
        <v>2834</v>
      </c>
    </row>
    <row r="367" spans="1:1003 1030:1522" x14ac:dyDescent="0.2">
      <c r="A367" t="s">
        <v>5432</v>
      </c>
      <c r="AE367" t="s">
        <v>5258</v>
      </c>
      <c r="AH367" t="s">
        <v>5433</v>
      </c>
      <c r="DE367" t="s">
        <v>3500</v>
      </c>
      <c r="FA367" t="s">
        <v>4685</v>
      </c>
      <c r="FY367" t="s">
        <v>4849</v>
      </c>
      <c r="IG367" t="s">
        <v>5434</v>
      </c>
      <c r="IY367" t="s">
        <v>4849</v>
      </c>
      <c r="KU367" t="s">
        <v>1850</v>
      </c>
      <c r="MH367" t="s">
        <v>5435</v>
      </c>
      <c r="MK367" t="s">
        <v>4577</v>
      </c>
      <c r="MQ367" t="s">
        <v>4577</v>
      </c>
      <c r="OY367" t="s">
        <v>5363</v>
      </c>
      <c r="SK367" t="s">
        <v>3500</v>
      </c>
      <c r="TO367" t="s">
        <v>5396</v>
      </c>
      <c r="TR367" t="s">
        <v>2355</v>
      </c>
      <c r="TU367" t="s">
        <v>1756</v>
      </c>
      <c r="UA367" t="s">
        <v>1756</v>
      </c>
      <c r="XP367" t="s">
        <v>5435</v>
      </c>
      <c r="XY367" t="s">
        <v>3500</v>
      </c>
      <c r="ZC367" t="s">
        <v>5077</v>
      </c>
      <c r="ABW367" t="s">
        <v>5429</v>
      </c>
      <c r="ADJ367" t="s">
        <v>5103</v>
      </c>
      <c r="AEE367" t="s">
        <v>3500</v>
      </c>
      <c r="AFI367" t="s">
        <v>5415</v>
      </c>
      <c r="AGD367" t="s">
        <v>3500</v>
      </c>
      <c r="AHT367" t="s">
        <v>5361</v>
      </c>
      <c r="AIO367" t="s">
        <v>4468</v>
      </c>
      <c r="AJS367" t="s">
        <v>5436</v>
      </c>
      <c r="AKH367" t="s">
        <v>4756</v>
      </c>
      <c r="AKN367" t="s">
        <v>4714</v>
      </c>
      <c r="AKQ367" t="s">
        <v>1923</v>
      </c>
      <c r="ALO367" t="s">
        <v>4812</v>
      </c>
      <c r="AMP367" t="s">
        <v>1703</v>
      </c>
      <c r="AWE367" t="s">
        <v>2730</v>
      </c>
      <c r="AXR367" t="s">
        <v>2730</v>
      </c>
      <c r="AYG367" t="s">
        <v>1618</v>
      </c>
      <c r="BEJ367" t="s">
        <v>1618</v>
      </c>
      <c r="BEP367" t="s">
        <v>4967</v>
      </c>
      <c r="BES367" t="s">
        <v>2834</v>
      </c>
      <c r="BFB367" t="s">
        <v>5403</v>
      </c>
      <c r="BFE367" t="s">
        <v>5403</v>
      </c>
      <c r="BFN367" t="s">
        <v>5272</v>
      </c>
    </row>
    <row r="368" spans="1:1003 1030:1522" x14ac:dyDescent="0.2">
      <c r="A368" t="s">
        <v>5437</v>
      </c>
      <c r="AE368" t="s">
        <v>5266</v>
      </c>
      <c r="AH368" t="s">
        <v>5438</v>
      </c>
      <c r="DE368" t="s">
        <v>5439</v>
      </c>
      <c r="FA368" t="s">
        <v>4690</v>
      </c>
      <c r="FY368" t="s">
        <v>1620</v>
      </c>
      <c r="IG368" t="s">
        <v>5142</v>
      </c>
      <c r="IY368" t="s">
        <v>1620</v>
      </c>
      <c r="KU368" t="s">
        <v>1729</v>
      </c>
      <c r="MH368" t="s">
        <v>5440</v>
      </c>
      <c r="MK368" t="s">
        <v>4585</v>
      </c>
      <c r="MQ368" t="s">
        <v>4585</v>
      </c>
      <c r="OY368" t="s">
        <v>5430</v>
      </c>
      <c r="SK368" t="s">
        <v>5439</v>
      </c>
      <c r="TO368" t="s">
        <v>5401</v>
      </c>
      <c r="TR368" t="s">
        <v>5423</v>
      </c>
      <c r="TU368" t="s">
        <v>2293</v>
      </c>
      <c r="UA368" t="s">
        <v>2355</v>
      </c>
      <c r="XP368" t="s">
        <v>5440</v>
      </c>
      <c r="XY368" t="s">
        <v>5439</v>
      </c>
      <c r="ZC368" t="s">
        <v>5144</v>
      </c>
      <c r="ABW368" t="s">
        <v>5435</v>
      </c>
      <c r="ADJ368" t="s">
        <v>5109</v>
      </c>
      <c r="AEE368" t="s">
        <v>5439</v>
      </c>
      <c r="AFI368" t="s">
        <v>5421</v>
      </c>
      <c r="AGD368" t="s">
        <v>5439</v>
      </c>
      <c r="AHT368" t="s">
        <v>5368</v>
      </c>
      <c r="AIO368" t="s">
        <v>4488</v>
      </c>
      <c r="AJS368" t="s">
        <v>2133</v>
      </c>
      <c r="AKH368" t="s">
        <v>1703</v>
      </c>
      <c r="AKN368" t="s">
        <v>4720</v>
      </c>
      <c r="AKQ368" t="s">
        <v>5024</v>
      </c>
      <c r="ALO368" t="s">
        <v>2830</v>
      </c>
      <c r="AMP368" t="s">
        <v>2204</v>
      </c>
      <c r="AWE368" t="s">
        <v>5361</v>
      </c>
      <c r="AXR368" t="s">
        <v>5361</v>
      </c>
      <c r="AYG368" t="s">
        <v>2090</v>
      </c>
      <c r="BEJ368" t="s">
        <v>2090</v>
      </c>
      <c r="BEP368" t="s">
        <v>4972</v>
      </c>
      <c r="BES368" t="s">
        <v>5272</v>
      </c>
      <c r="BFB368" t="s">
        <v>4934</v>
      </c>
      <c r="BFE368" t="s">
        <v>4934</v>
      </c>
      <c r="BFN368" t="s">
        <v>4967</v>
      </c>
    </row>
    <row r="369" spans="1:1003 1030:1522" x14ac:dyDescent="0.2">
      <c r="A369" t="s">
        <v>5441</v>
      </c>
      <c r="AE369" t="s">
        <v>5266</v>
      </c>
      <c r="AH369" t="s">
        <v>5442</v>
      </c>
      <c r="DE369" t="s">
        <v>5443</v>
      </c>
      <c r="FA369" t="s">
        <v>1610</v>
      </c>
      <c r="FY369" t="s">
        <v>1619</v>
      </c>
      <c r="IG369" t="s">
        <v>3023</v>
      </c>
      <c r="IY369" t="s">
        <v>1619</v>
      </c>
      <c r="KU369" t="s">
        <v>1835</v>
      </c>
      <c r="MH369" t="s">
        <v>5444</v>
      </c>
      <c r="MK369" t="s">
        <v>4592</v>
      </c>
      <c r="MQ369" t="s">
        <v>4592</v>
      </c>
      <c r="OY369" t="s">
        <v>5103</v>
      </c>
      <c r="SK369" t="s">
        <v>5443</v>
      </c>
      <c r="TO369" t="s">
        <v>5406</v>
      </c>
      <c r="TR369" t="s">
        <v>4573</v>
      </c>
      <c r="TU369" t="s">
        <v>2355</v>
      </c>
      <c r="UA369" t="s">
        <v>3092</v>
      </c>
      <c r="XP369" t="s">
        <v>5444</v>
      </c>
      <c r="XY369" t="s">
        <v>5443</v>
      </c>
      <c r="ZC369" t="s">
        <v>5084</v>
      </c>
      <c r="ABW369" t="s">
        <v>5440</v>
      </c>
      <c r="ADJ369" t="s">
        <v>3115</v>
      </c>
      <c r="AEE369" t="s">
        <v>5443</v>
      </c>
      <c r="AFI369" t="s">
        <v>1576</v>
      </c>
      <c r="AGD369" t="s">
        <v>5443</v>
      </c>
      <c r="AHT369" t="s">
        <v>5375</v>
      </c>
      <c r="AIO369" t="s">
        <v>2815</v>
      </c>
      <c r="AJS369" t="s">
        <v>2172</v>
      </c>
      <c r="AKH369" t="s">
        <v>2204</v>
      </c>
      <c r="AKN369" t="s">
        <v>2897</v>
      </c>
      <c r="AKQ369" t="s">
        <v>5031</v>
      </c>
      <c r="ALO369" t="s">
        <v>3263</v>
      </c>
      <c r="AMP369" t="s">
        <v>2431</v>
      </c>
      <c r="AWE369" t="s">
        <v>5368</v>
      </c>
      <c r="AXR369" t="s">
        <v>5368</v>
      </c>
      <c r="AYG369" t="s">
        <v>1697</v>
      </c>
      <c r="BEJ369" t="s">
        <v>1697</v>
      </c>
      <c r="BEP369" t="s">
        <v>4978</v>
      </c>
      <c r="BES369" t="s">
        <v>4967</v>
      </c>
      <c r="BFB369" t="s">
        <v>4941</v>
      </c>
      <c r="BFE369" t="s">
        <v>4941</v>
      </c>
      <c r="BFN369" t="s">
        <v>4972</v>
      </c>
    </row>
    <row r="370" spans="1:1003 1030:1522" x14ac:dyDescent="0.2">
      <c r="A370" t="s">
        <v>5445</v>
      </c>
      <c r="AE370" t="s">
        <v>5278</v>
      </c>
      <c r="AH370" t="s">
        <v>5446</v>
      </c>
      <c r="DE370" t="s">
        <v>3513</v>
      </c>
      <c r="FA370" t="s">
        <v>2321</v>
      </c>
      <c r="FY370" t="s">
        <v>1618</v>
      </c>
      <c r="IG370" t="s">
        <v>2868</v>
      </c>
      <c r="IY370" t="s">
        <v>1618</v>
      </c>
      <c r="KU370" t="s">
        <v>1906</v>
      </c>
      <c r="MH370" t="s">
        <v>5447</v>
      </c>
      <c r="MK370" t="s">
        <v>4598</v>
      </c>
      <c r="MQ370" t="s">
        <v>4598</v>
      </c>
      <c r="OY370" t="s">
        <v>5448</v>
      </c>
      <c r="SK370" t="s">
        <v>3513</v>
      </c>
      <c r="TO370" t="s">
        <v>5410</v>
      </c>
      <c r="TR370" t="s">
        <v>4577</v>
      </c>
      <c r="TU370" t="s">
        <v>1851</v>
      </c>
      <c r="UA370" t="s">
        <v>3106</v>
      </c>
      <c r="XP370" t="s">
        <v>5447</v>
      </c>
      <c r="XY370" t="s">
        <v>3513</v>
      </c>
      <c r="ZC370" t="s">
        <v>5088</v>
      </c>
      <c r="ABW370" t="s">
        <v>5444</v>
      </c>
      <c r="ADJ370" t="s">
        <v>2143</v>
      </c>
      <c r="AEE370" t="s">
        <v>3513</v>
      </c>
      <c r="AFI370" t="s">
        <v>4849</v>
      </c>
      <c r="AGD370" t="s">
        <v>3513</v>
      </c>
      <c r="AHT370" t="s">
        <v>5381</v>
      </c>
      <c r="AIO370" t="s">
        <v>2834</v>
      </c>
      <c r="AJS370" t="s">
        <v>5449</v>
      </c>
      <c r="AKH370" t="s">
        <v>2431</v>
      </c>
      <c r="AKN370" t="s">
        <v>5158</v>
      </c>
      <c r="AKQ370" t="s">
        <v>5038</v>
      </c>
      <c r="ALO370" t="s">
        <v>1660</v>
      </c>
      <c r="AMP370" t="s">
        <v>2406</v>
      </c>
      <c r="AWE370" t="s">
        <v>5375</v>
      </c>
      <c r="AXR370" t="s">
        <v>5375</v>
      </c>
      <c r="AYG370" t="s">
        <v>2220</v>
      </c>
      <c r="BEJ370" t="s">
        <v>2220</v>
      </c>
      <c r="BEP370" t="s">
        <v>4983</v>
      </c>
      <c r="BES370" t="s">
        <v>4972</v>
      </c>
      <c r="BFB370" t="s">
        <v>2815</v>
      </c>
      <c r="BFE370" t="s">
        <v>2815</v>
      </c>
      <c r="BFN370" t="s">
        <v>4978</v>
      </c>
    </row>
    <row r="371" spans="1:1003 1030:1522" x14ac:dyDescent="0.2">
      <c r="A371" t="s">
        <v>5450</v>
      </c>
      <c r="AE371" t="s">
        <v>5283</v>
      </c>
      <c r="AH371" t="s">
        <v>5451</v>
      </c>
      <c r="DE371" t="s">
        <v>5452</v>
      </c>
      <c r="FA371" t="s">
        <v>2600</v>
      </c>
      <c r="FY371" t="s">
        <v>2090</v>
      </c>
      <c r="IG371" t="s">
        <v>1641</v>
      </c>
      <c r="IY371" t="s">
        <v>2090</v>
      </c>
      <c r="KU371" t="s">
        <v>1584</v>
      </c>
      <c r="MH371" t="s">
        <v>5453</v>
      </c>
      <c r="MK371" t="s">
        <v>1574</v>
      </c>
      <c r="MQ371" t="s">
        <v>1574</v>
      </c>
      <c r="OY371" t="s">
        <v>5109</v>
      </c>
      <c r="SK371" t="s">
        <v>5452</v>
      </c>
      <c r="TO371" t="s">
        <v>5416</v>
      </c>
      <c r="TR371" t="s">
        <v>4585</v>
      </c>
      <c r="TU371" t="s">
        <v>5423</v>
      </c>
      <c r="UA371" t="s">
        <v>3119</v>
      </c>
      <c r="XP371" t="s">
        <v>5453</v>
      </c>
      <c r="XY371" t="s">
        <v>5452</v>
      </c>
      <c r="ZC371" t="s">
        <v>5096</v>
      </c>
      <c r="ABW371" t="s">
        <v>5447</v>
      </c>
      <c r="ADJ371" t="s">
        <v>2577</v>
      </c>
      <c r="AEE371" t="s">
        <v>5452</v>
      </c>
      <c r="AFI371" t="s">
        <v>1620</v>
      </c>
      <c r="AGD371" t="s">
        <v>5452</v>
      </c>
      <c r="AHT371" t="s">
        <v>5387</v>
      </c>
      <c r="AIO371" t="s">
        <v>4967</v>
      </c>
      <c r="AJS371" t="s">
        <v>5454</v>
      </c>
      <c r="AKH371" t="s">
        <v>2406</v>
      </c>
      <c r="AKN371" t="s">
        <v>1576</v>
      </c>
      <c r="AKQ371" t="s">
        <v>5043</v>
      </c>
      <c r="ALO371" t="s">
        <v>4997</v>
      </c>
      <c r="AMP371" t="s">
        <v>4768</v>
      </c>
      <c r="AWE371" t="s">
        <v>5381</v>
      </c>
      <c r="AXR371" t="s">
        <v>5381</v>
      </c>
      <c r="AYG371" t="s">
        <v>1756</v>
      </c>
      <c r="BEJ371" t="s">
        <v>1756</v>
      </c>
      <c r="BEP371" t="s">
        <v>4989</v>
      </c>
      <c r="BES371" t="s">
        <v>4978</v>
      </c>
      <c r="BFB371" t="s">
        <v>2834</v>
      </c>
      <c r="BFE371" t="s">
        <v>2834</v>
      </c>
      <c r="BFN371" t="s">
        <v>4983</v>
      </c>
    </row>
    <row r="372" spans="1:1003 1030:1522" x14ac:dyDescent="0.2">
      <c r="A372" t="s">
        <v>5455</v>
      </c>
      <c r="AE372" t="s">
        <v>5283</v>
      </c>
      <c r="AH372" t="s">
        <v>5456</v>
      </c>
      <c r="DE372" t="s">
        <v>5457</v>
      </c>
      <c r="FA372" t="s">
        <v>2630</v>
      </c>
      <c r="FY372" t="s">
        <v>2220</v>
      </c>
      <c r="IG372" t="s">
        <v>1767</v>
      </c>
      <c r="IY372" t="s">
        <v>1697</v>
      </c>
      <c r="KU372" t="s">
        <v>1580</v>
      </c>
      <c r="MH372" t="s">
        <v>5458</v>
      </c>
      <c r="MK372" t="s">
        <v>1727</v>
      </c>
      <c r="MQ372" t="s">
        <v>1727</v>
      </c>
      <c r="OY372" t="s">
        <v>3078</v>
      </c>
      <c r="SK372" t="s">
        <v>5457</v>
      </c>
      <c r="TO372" t="s">
        <v>5422</v>
      </c>
      <c r="TR372" t="s">
        <v>4592</v>
      </c>
      <c r="TU372" t="s">
        <v>4573</v>
      </c>
      <c r="UA372" t="s">
        <v>5423</v>
      </c>
      <c r="XP372" t="s">
        <v>5458</v>
      </c>
      <c r="XY372" t="s">
        <v>5457</v>
      </c>
      <c r="ZC372" t="s">
        <v>5350</v>
      </c>
      <c r="ABW372" t="s">
        <v>5453</v>
      </c>
      <c r="ADJ372" t="s">
        <v>2577</v>
      </c>
      <c r="AEE372" t="s">
        <v>5457</v>
      </c>
      <c r="AFI372" t="s">
        <v>1619</v>
      </c>
      <c r="AGD372" t="s">
        <v>5457</v>
      </c>
      <c r="AHT372" t="s">
        <v>5459</v>
      </c>
      <c r="AIO372" t="s">
        <v>4972</v>
      </c>
      <c r="AJS372" t="s">
        <v>5460</v>
      </c>
      <c r="AKH372" t="s">
        <v>4768</v>
      </c>
      <c r="AKN372" t="s">
        <v>4849</v>
      </c>
      <c r="AKQ372" t="s">
        <v>5049</v>
      </c>
      <c r="ALO372" t="s">
        <v>4819</v>
      </c>
      <c r="AMP372" t="s">
        <v>4776</v>
      </c>
      <c r="AWE372" t="s">
        <v>5387</v>
      </c>
      <c r="AXR372" t="s">
        <v>5387</v>
      </c>
      <c r="AYG372" t="s">
        <v>2355</v>
      </c>
      <c r="BEJ372" t="s">
        <v>2355</v>
      </c>
      <c r="BEP372" t="s">
        <v>4995</v>
      </c>
      <c r="BES372" t="s">
        <v>4983</v>
      </c>
      <c r="BFB372" t="s">
        <v>5272</v>
      </c>
      <c r="BFE372" t="s">
        <v>5272</v>
      </c>
      <c r="BFN372" t="s">
        <v>4989</v>
      </c>
    </row>
    <row r="373" spans="1:1003 1030:1522" x14ac:dyDescent="0.2">
      <c r="A373" t="s">
        <v>5461</v>
      </c>
      <c r="AE373" t="s">
        <v>5295</v>
      </c>
      <c r="AH373" t="s">
        <v>5462</v>
      </c>
      <c r="DE373" t="s">
        <v>3524</v>
      </c>
      <c r="FA373" t="s">
        <v>2655</v>
      </c>
      <c r="FY373" t="s">
        <v>1756</v>
      </c>
      <c r="IG373" t="s">
        <v>1611</v>
      </c>
      <c r="IY373" t="s">
        <v>2220</v>
      </c>
      <c r="KU373" t="s">
        <v>1970</v>
      </c>
      <c r="MH373" t="s">
        <v>5463</v>
      </c>
      <c r="MK373" t="s">
        <v>5264</v>
      </c>
      <c r="MQ373" t="s">
        <v>5264</v>
      </c>
      <c r="OY373" t="s">
        <v>4656</v>
      </c>
      <c r="SK373" t="s">
        <v>3524</v>
      </c>
      <c r="TO373" t="s">
        <v>5429</v>
      </c>
      <c r="TR373" t="s">
        <v>4598</v>
      </c>
      <c r="TU373" t="s">
        <v>4577</v>
      </c>
      <c r="UA373" t="s">
        <v>4573</v>
      </c>
      <c r="XP373" t="s">
        <v>5463</v>
      </c>
      <c r="XY373" t="s">
        <v>3524</v>
      </c>
      <c r="ZC373" t="s">
        <v>5167</v>
      </c>
      <c r="ABW373" t="s">
        <v>5458</v>
      </c>
      <c r="ADJ373" t="s">
        <v>5137</v>
      </c>
      <c r="AEE373" t="s">
        <v>3524</v>
      </c>
      <c r="AFI373" t="s">
        <v>1618</v>
      </c>
      <c r="AGD373" t="s">
        <v>3524</v>
      </c>
      <c r="AHT373" t="s">
        <v>5434</v>
      </c>
      <c r="AIO373" t="s">
        <v>4978</v>
      </c>
      <c r="AJS373" t="s">
        <v>5464</v>
      </c>
      <c r="AKH373" t="s">
        <v>4776</v>
      </c>
      <c r="AKN373" t="s">
        <v>1620</v>
      </c>
      <c r="AKQ373" t="s">
        <v>5055</v>
      </c>
      <c r="ALO373" t="s">
        <v>4827</v>
      </c>
      <c r="AMP373" t="s">
        <v>4785</v>
      </c>
      <c r="AWE373" t="s">
        <v>5142</v>
      </c>
      <c r="AXR373" t="s">
        <v>5465</v>
      </c>
      <c r="AYG373" t="s">
        <v>5466</v>
      </c>
      <c r="BEJ373" t="s">
        <v>5466</v>
      </c>
      <c r="BEP373" t="s">
        <v>4493</v>
      </c>
      <c r="BES373" t="s">
        <v>4989</v>
      </c>
      <c r="BFB373" t="s">
        <v>4967</v>
      </c>
      <c r="BFE373" t="s">
        <v>4967</v>
      </c>
      <c r="BFN373" t="s">
        <v>4995</v>
      </c>
    </row>
    <row r="374" spans="1:1003 1030:1522" x14ac:dyDescent="0.2">
      <c r="A374" t="s">
        <v>5467</v>
      </c>
      <c r="AE374" t="s">
        <v>5295</v>
      </c>
      <c r="AH374" t="s">
        <v>5468</v>
      </c>
      <c r="DE374" t="s">
        <v>5469</v>
      </c>
      <c r="FA374" t="s">
        <v>4891</v>
      </c>
      <c r="FY374" t="s">
        <v>2355</v>
      </c>
      <c r="IG374" t="s">
        <v>1583</v>
      </c>
      <c r="IY374" t="s">
        <v>1756</v>
      </c>
      <c r="KU374" t="s">
        <v>2029</v>
      </c>
      <c r="MH374" t="s">
        <v>5470</v>
      </c>
      <c r="MK374" t="s">
        <v>5270</v>
      </c>
      <c r="MQ374" t="s">
        <v>5270</v>
      </c>
      <c r="OY374" t="s">
        <v>3115</v>
      </c>
      <c r="SK374" t="s">
        <v>5469</v>
      </c>
      <c r="TO374" t="s">
        <v>5435</v>
      </c>
      <c r="TR374" t="s">
        <v>1574</v>
      </c>
      <c r="TU374" t="s">
        <v>4585</v>
      </c>
      <c r="UA374" t="s">
        <v>4577</v>
      </c>
      <c r="XP374" t="s">
        <v>5470</v>
      </c>
      <c r="XY374" t="s">
        <v>5469</v>
      </c>
      <c r="ZC374" t="s">
        <v>5363</v>
      </c>
      <c r="ABW374" t="s">
        <v>5463</v>
      </c>
      <c r="ADJ374" t="s">
        <v>2604</v>
      </c>
      <c r="AEE374" t="s">
        <v>5469</v>
      </c>
      <c r="AFI374" t="s">
        <v>2090</v>
      </c>
      <c r="AGD374" t="s">
        <v>5469</v>
      </c>
      <c r="AHT374" t="s">
        <v>5142</v>
      </c>
      <c r="AIO374" t="s">
        <v>4983</v>
      </c>
      <c r="AJS374" t="s">
        <v>5471</v>
      </c>
      <c r="AKH374" t="s">
        <v>4785</v>
      </c>
      <c r="AKN374" t="s">
        <v>1619</v>
      </c>
      <c r="AKQ374" t="s">
        <v>5063</v>
      </c>
      <c r="ALO374" t="s">
        <v>5057</v>
      </c>
      <c r="AMP374" t="s">
        <v>4793</v>
      </c>
      <c r="AWE374" t="s">
        <v>3023</v>
      </c>
      <c r="AXR374" t="s">
        <v>5142</v>
      </c>
      <c r="AYG374" t="s">
        <v>4573</v>
      </c>
      <c r="BEJ374" t="s">
        <v>4573</v>
      </c>
      <c r="BEP374" t="s">
        <v>4501</v>
      </c>
      <c r="BES374" t="s">
        <v>4995</v>
      </c>
      <c r="BFB374" t="s">
        <v>4972</v>
      </c>
      <c r="BFE374" t="s">
        <v>4972</v>
      </c>
      <c r="BFN374" t="s">
        <v>4493</v>
      </c>
    </row>
    <row r="375" spans="1:1003 1030:1522" x14ac:dyDescent="0.2">
      <c r="A375" t="s">
        <v>5472</v>
      </c>
      <c r="AE375" t="s">
        <v>5307</v>
      </c>
      <c r="AH375" t="s">
        <v>5473</v>
      </c>
      <c r="DE375" t="s">
        <v>5474</v>
      </c>
      <c r="FA375" t="s">
        <v>2902</v>
      </c>
      <c r="FY375" t="s">
        <v>5423</v>
      </c>
      <c r="IG375" t="s">
        <v>1731</v>
      </c>
      <c r="IY375" t="s">
        <v>2355</v>
      </c>
      <c r="KU375" t="s">
        <v>5475</v>
      </c>
      <c r="MH375" t="s">
        <v>5476</v>
      </c>
      <c r="MK375" t="s">
        <v>1662</v>
      </c>
      <c r="MQ375" t="s">
        <v>1662</v>
      </c>
      <c r="OY375" t="s">
        <v>2143</v>
      </c>
      <c r="SK375" t="s">
        <v>5474</v>
      </c>
      <c r="TO375" t="s">
        <v>5440</v>
      </c>
      <c r="TR375" t="s">
        <v>1727</v>
      </c>
      <c r="TU375" t="s">
        <v>4592</v>
      </c>
      <c r="UA375" t="s">
        <v>4585</v>
      </c>
      <c r="XP375" t="s">
        <v>5476</v>
      </c>
      <c r="XY375" t="s">
        <v>5474</v>
      </c>
      <c r="ZC375" t="s">
        <v>5103</v>
      </c>
      <c r="ABW375" t="s">
        <v>5470</v>
      </c>
      <c r="ADJ375" t="s">
        <v>4714</v>
      </c>
      <c r="AEE375" t="s">
        <v>5474</v>
      </c>
      <c r="AFI375" t="s">
        <v>2220</v>
      </c>
      <c r="AGD375" t="s">
        <v>5474</v>
      </c>
      <c r="AHT375" t="s">
        <v>3023</v>
      </c>
      <c r="AIO375" t="s">
        <v>4989</v>
      </c>
      <c r="AJS375" t="s">
        <v>5477</v>
      </c>
      <c r="AKH375" t="s">
        <v>4793</v>
      </c>
      <c r="AKN375" t="s">
        <v>1618</v>
      </c>
      <c r="AKQ375" t="s">
        <v>5068</v>
      </c>
      <c r="ALO375" t="s">
        <v>3288</v>
      </c>
      <c r="AMP375" t="s">
        <v>1631</v>
      </c>
      <c r="AWE375" t="s">
        <v>2868</v>
      </c>
      <c r="AXR375" t="s">
        <v>3023</v>
      </c>
      <c r="AYG375" t="s">
        <v>4577</v>
      </c>
      <c r="BEJ375" t="s">
        <v>4577</v>
      </c>
      <c r="BEP375" t="s">
        <v>5024</v>
      </c>
      <c r="BES375" t="s">
        <v>4493</v>
      </c>
      <c r="BFB375" t="s">
        <v>4978</v>
      </c>
      <c r="BFE375" t="s">
        <v>4978</v>
      </c>
      <c r="BFN375" t="s">
        <v>4501</v>
      </c>
    </row>
    <row r="376" spans="1:1003 1030:1522" x14ac:dyDescent="0.2">
      <c r="A376" t="s">
        <v>5478</v>
      </c>
      <c r="AE376" t="s">
        <v>5313</v>
      </c>
      <c r="AH376" t="s">
        <v>5479</v>
      </c>
      <c r="DE376" t="s">
        <v>3537</v>
      </c>
      <c r="FA376" t="s">
        <v>4895</v>
      </c>
      <c r="FY376" t="s">
        <v>4573</v>
      </c>
      <c r="IG376" t="s">
        <v>1752</v>
      </c>
      <c r="IY376" t="s">
        <v>5466</v>
      </c>
      <c r="KU376" t="s">
        <v>5480</v>
      </c>
      <c r="MH376" t="s">
        <v>5481</v>
      </c>
      <c r="MK376" t="s">
        <v>2924</v>
      </c>
      <c r="MQ376" t="s">
        <v>2924</v>
      </c>
      <c r="OY376" t="s">
        <v>2577</v>
      </c>
      <c r="SK376" t="s">
        <v>3537</v>
      </c>
      <c r="TO376" t="s">
        <v>5444</v>
      </c>
      <c r="TR376" t="s">
        <v>5264</v>
      </c>
      <c r="TU376" t="s">
        <v>4598</v>
      </c>
      <c r="UA376" t="s">
        <v>4592</v>
      </c>
      <c r="XP376" t="s">
        <v>5481</v>
      </c>
      <c r="XY376" t="s">
        <v>3537</v>
      </c>
      <c r="ZC376" t="s">
        <v>5109</v>
      </c>
      <c r="ABW376" t="s">
        <v>5476</v>
      </c>
      <c r="ADJ376" t="s">
        <v>4720</v>
      </c>
      <c r="AEE376" t="s">
        <v>3537</v>
      </c>
      <c r="AFI376" t="s">
        <v>1756</v>
      </c>
      <c r="AGD376" t="s">
        <v>3537</v>
      </c>
      <c r="AHT376" t="s">
        <v>3489</v>
      </c>
      <c r="AIO376" t="s">
        <v>4995</v>
      </c>
      <c r="AJS376" t="s">
        <v>5482</v>
      </c>
      <c r="AKH376" t="s">
        <v>1631</v>
      </c>
      <c r="AKN376" t="s">
        <v>2090</v>
      </c>
      <c r="AKQ376" t="s">
        <v>5073</v>
      </c>
      <c r="ALO376" t="s">
        <v>3301</v>
      </c>
      <c r="AMP376" t="s">
        <v>4806</v>
      </c>
      <c r="AWE376" t="s">
        <v>1641</v>
      </c>
      <c r="AXR376" t="s">
        <v>2868</v>
      </c>
      <c r="AYG376" t="s">
        <v>4585</v>
      </c>
      <c r="BEJ376" t="s">
        <v>4585</v>
      </c>
      <c r="BEP376" t="s">
        <v>5031</v>
      </c>
      <c r="BES376" t="s">
        <v>4501</v>
      </c>
      <c r="BFB376" t="s">
        <v>4983</v>
      </c>
      <c r="BFE376" t="s">
        <v>4983</v>
      </c>
      <c r="BFN376" t="s">
        <v>5024</v>
      </c>
    </row>
    <row r="377" spans="1:1003 1030:1522" x14ac:dyDescent="0.2">
      <c r="A377" t="s">
        <v>5483</v>
      </c>
      <c r="AE377" t="s">
        <v>5319</v>
      </c>
      <c r="AH377" t="s">
        <v>5484</v>
      </c>
      <c r="DE377" t="s">
        <v>5485</v>
      </c>
      <c r="FA377" t="s">
        <v>4710</v>
      </c>
      <c r="FY377" t="s">
        <v>4577</v>
      </c>
      <c r="IG377" t="s">
        <v>1850</v>
      </c>
      <c r="IY377" t="s">
        <v>4573</v>
      </c>
      <c r="KU377" t="s">
        <v>1588</v>
      </c>
      <c r="MH377" t="s">
        <v>5486</v>
      </c>
      <c r="MK377" t="s">
        <v>5288</v>
      </c>
      <c r="MQ377" t="s">
        <v>5288</v>
      </c>
      <c r="OY377" t="s">
        <v>5137</v>
      </c>
      <c r="SK377" t="s">
        <v>5485</v>
      </c>
      <c r="TO377" t="s">
        <v>5447</v>
      </c>
      <c r="TR377" t="s">
        <v>5270</v>
      </c>
      <c r="TU377" t="s">
        <v>1574</v>
      </c>
      <c r="UA377" t="s">
        <v>4598</v>
      </c>
      <c r="XP377" t="s">
        <v>5486</v>
      </c>
      <c r="XY377" t="s">
        <v>5485</v>
      </c>
      <c r="ZC377" t="s">
        <v>3078</v>
      </c>
      <c r="ABW377" t="s">
        <v>5481</v>
      </c>
      <c r="ADJ377" t="s">
        <v>2178</v>
      </c>
      <c r="AEE377" t="s">
        <v>5485</v>
      </c>
      <c r="AFI377" t="s">
        <v>2355</v>
      </c>
      <c r="AGD377" t="s">
        <v>5485</v>
      </c>
      <c r="AHT377" t="s">
        <v>2868</v>
      </c>
      <c r="AIO377" t="s">
        <v>1923</v>
      </c>
      <c r="AJS377" t="s">
        <v>5487</v>
      </c>
      <c r="AKH377" t="s">
        <v>4806</v>
      </c>
      <c r="AKN377" t="s">
        <v>2220</v>
      </c>
      <c r="AKQ377" t="s">
        <v>5077</v>
      </c>
      <c r="ALO377" t="s">
        <v>4835</v>
      </c>
      <c r="AMP377" t="s">
        <v>4812</v>
      </c>
      <c r="AWE377" t="s">
        <v>1767</v>
      </c>
      <c r="AXR377" t="s">
        <v>1641</v>
      </c>
      <c r="AYG377" t="s">
        <v>4592</v>
      </c>
      <c r="BEJ377" t="s">
        <v>4592</v>
      </c>
      <c r="BEP377" t="s">
        <v>5038</v>
      </c>
      <c r="BES377" t="s">
        <v>5024</v>
      </c>
      <c r="BFB377" t="s">
        <v>4989</v>
      </c>
      <c r="BFE377" t="s">
        <v>4989</v>
      </c>
      <c r="BFN377" t="s">
        <v>5031</v>
      </c>
    </row>
    <row r="378" spans="1:1003 1030:1522" x14ac:dyDescent="0.2">
      <c r="A378" t="s">
        <v>5488</v>
      </c>
      <c r="AE378" t="s">
        <v>5325</v>
      </c>
      <c r="AH378" t="s">
        <v>5489</v>
      </c>
      <c r="DE378" t="s">
        <v>5490</v>
      </c>
      <c r="FA378" t="s">
        <v>4937</v>
      </c>
      <c r="FY378" t="s">
        <v>4585</v>
      </c>
      <c r="IG378" t="s">
        <v>1729</v>
      </c>
      <c r="IY378" t="s">
        <v>4577</v>
      </c>
      <c r="KU378" t="s">
        <v>2724</v>
      </c>
      <c r="MH378" t="s">
        <v>5491</v>
      </c>
      <c r="MK378" t="s">
        <v>3716</v>
      </c>
      <c r="MQ378" t="s">
        <v>3716</v>
      </c>
      <c r="OY378" t="s">
        <v>2604</v>
      </c>
      <c r="SK378" t="s">
        <v>5490</v>
      </c>
      <c r="TO378" t="s">
        <v>5453</v>
      </c>
      <c r="TR378" t="s">
        <v>1662</v>
      </c>
      <c r="TU378" t="s">
        <v>1727</v>
      </c>
      <c r="UA378" t="s">
        <v>1574</v>
      </c>
      <c r="XP378" t="s">
        <v>5491</v>
      </c>
      <c r="XY378" t="s">
        <v>5490</v>
      </c>
      <c r="ZC378" t="s">
        <v>4656</v>
      </c>
      <c r="ABW378" t="s">
        <v>5486</v>
      </c>
      <c r="ADJ378" t="s">
        <v>5158</v>
      </c>
      <c r="AEE378" t="s">
        <v>5490</v>
      </c>
      <c r="AFI378" t="s">
        <v>5423</v>
      </c>
      <c r="AGD378" t="s">
        <v>5490</v>
      </c>
      <c r="AHT378" t="s">
        <v>1641</v>
      </c>
      <c r="AIO378" t="s">
        <v>5024</v>
      </c>
      <c r="AJS378" t="s">
        <v>5492</v>
      </c>
      <c r="AKH378" t="s">
        <v>4812</v>
      </c>
      <c r="AKN378" t="s">
        <v>1756</v>
      </c>
      <c r="AKQ378" t="s">
        <v>5084</v>
      </c>
      <c r="ALO378" t="s">
        <v>4843</v>
      </c>
      <c r="AMP378" t="s">
        <v>2830</v>
      </c>
      <c r="AWE378" t="s">
        <v>1611</v>
      </c>
      <c r="AXR378" t="s">
        <v>1767</v>
      </c>
      <c r="AYG378" t="s">
        <v>4598</v>
      </c>
      <c r="BEJ378" t="s">
        <v>4598</v>
      </c>
      <c r="BEP378" t="s">
        <v>5043</v>
      </c>
      <c r="BES378" t="s">
        <v>5031</v>
      </c>
      <c r="BFB378" t="s">
        <v>4995</v>
      </c>
      <c r="BFE378" t="s">
        <v>4995</v>
      </c>
      <c r="BFN378" t="s">
        <v>5038</v>
      </c>
    </row>
    <row r="379" spans="1:1003 1030:1522" x14ac:dyDescent="0.2">
      <c r="A379" t="s">
        <v>5493</v>
      </c>
      <c r="AE379" t="s">
        <v>5332</v>
      </c>
      <c r="AH379" t="s">
        <v>5494</v>
      </c>
      <c r="DE379" t="s">
        <v>5495</v>
      </c>
      <c r="FA379" t="s">
        <v>5161</v>
      </c>
      <c r="FY379" t="s">
        <v>4592</v>
      </c>
      <c r="IG379" t="s">
        <v>1835</v>
      </c>
      <c r="IY379" t="s">
        <v>4585</v>
      </c>
      <c r="KU379" t="s">
        <v>1837</v>
      </c>
      <c r="MH379" t="s">
        <v>5496</v>
      </c>
      <c r="MK379" t="s">
        <v>5300</v>
      </c>
      <c r="MQ379" t="s">
        <v>5300</v>
      </c>
      <c r="OY379" t="s">
        <v>4714</v>
      </c>
      <c r="SK379" t="s">
        <v>5495</v>
      </c>
      <c r="TO379" t="s">
        <v>5458</v>
      </c>
      <c r="TR379" t="s">
        <v>2924</v>
      </c>
      <c r="TU379" t="s">
        <v>5264</v>
      </c>
      <c r="UA379" t="s">
        <v>1727</v>
      </c>
      <c r="XP379" t="s">
        <v>5496</v>
      </c>
      <c r="XY379" t="s">
        <v>5495</v>
      </c>
      <c r="ZC379" t="s">
        <v>2143</v>
      </c>
      <c r="ABW379" t="s">
        <v>5491</v>
      </c>
      <c r="ADJ379" t="s">
        <v>5415</v>
      </c>
      <c r="AEE379" t="s">
        <v>5495</v>
      </c>
      <c r="AFI379" t="s">
        <v>4573</v>
      </c>
      <c r="AGD379" t="s">
        <v>5495</v>
      </c>
      <c r="AHT379" t="s">
        <v>1767</v>
      </c>
      <c r="AIO379" t="s">
        <v>5031</v>
      </c>
      <c r="AJS379" t="s">
        <v>5497</v>
      </c>
      <c r="AKH379" t="s">
        <v>2830</v>
      </c>
      <c r="AKN379" t="s">
        <v>2355</v>
      </c>
      <c r="AKQ379" t="s">
        <v>5088</v>
      </c>
      <c r="ALO379" t="s">
        <v>1665</v>
      </c>
      <c r="AMP379" t="s">
        <v>3263</v>
      </c>
      <c r="AWE379" t="s">
        <v>1583</v>
      </c>
      <c r="AXR379" t="s">
        <v>1611</v>
      </c>
      <c r="AYG379" t="s">
        <v>1574</v>
      </c>
      <c r="BEJ379" t="s">
        <v>1574</v>
      </c>
      <c r="BEP379" t="s">
        <v>5049</v>
      </c>
      <c r="BES379" t="s">
        <v>5038</v>
      </c>
      <c r="BFB379" t="s">
        <v>4493</v>
      </c>
      <c r="BFE379" t="s">
        <v>4493</v>
      </c>
      <c r="BFN379" t="s">
        <v>5043</v>
      </c>
    </row>
    <row r="380" spans="1:1003 1030:1522" x14ac:dyDescent="0.2">
      <c r="A380" t="s">
        <v>5498</v>
      </c>
      <c r="AE380" t="s">
        <v>5340</v>
      </c>
      <c r="AH380" t="s">
        <v>5499</v>
      </c>
      <c r="DE380" t="s">
        <v>3561</v>
      </c>
      <c r="FA380" t="s">
        <v>4756</v>
      </c>
      <c r="FY380" t="s">
        <v>4598</v>
      </c>
      <c r="IG380" t="s">
        <v>1906</v>
      </c>
      <c r="IY380" t="s">
        <v>4592</v>
      </c>
      <c r="KU380" t="s">
        <v>1909</v>
      </c>
      <c r="MH380" t="s">
        <v>5500</v>
      </c>
      <c r="MK380" t="s">
        <v>5305</v>
      </c>
      <c r="MQ380" t="s">
        <v>5305</v>
      </c>
      <c r="OY380" t="s">
        <v>4720</v>
      </c>
      <c r="SK380" t="s">
        <v>3561</v>
      </c>
      <c r="TO380" t="s">
        <v>5463</v>
      </c>
      <c r="TR380" t="s">
        <v>5288</v>
      </c>
      <c r="TU380" t="s">
        <v>5270</v>
      </c>
      <c r="UA380" t="s">
        <v>5264</v>
      </c>
      <c r="XP380" t="s">
        <v>5500</v>
      </c>
      <c r="XY380" t="s">
        <v>3561</v>
      </c>
      <c r="ZC380" t="s">
        <v>2577</v>
      </c>
      <c r="ABW380" t="s">
        <v>5496</v>
      </c>
      <c r="ADJ380" t="s">
        <v>5421</v>
      </c>
      <c r="AEE380" t="s">
        <v>3561</v>
      </c>
      <c r="AFI380" t="s">
        <v>4577</v>
      </c>
      <c r="AGD380" t="s">
        <v>3561</v>
      </c>
      <c r="AHT380" t="s">
        <v>1611</v>
      </c>
      <c r="AIO380" t="s">
        <v>5038</v>
      </c>
      <c r="AJS380" t="s">
        <v>1579</v>
      </c>
      <c r="AKH380" t="s">
        <v>3263</v>
      </c>
      <c r="AKN380" t="s">
        <v>5423</v>
      </c>
      <c r="AKQ380" t="s">
        <v>5096</v>
      </c>
      <c r="ALO380" t="s">
        <v>5080</v>
      </c>
      <c r="AMP380" t="s">
        <v>1660</v>
      </c>
      <c r="AWE380" t="s">
        <v>1731</v>
      </c>
      <c r="AXR380" t="s">
        <v>1583</v>
      </c>
      <c r="AYG380" t="s">
        <v>1727</v>
      </c>
      <c r="BEJ380" t="s">
        <v>1727</v>
      </c>
      <c r="BEP380" t="s">
        <v>5290</v>
      </c>
      <c r="BES380" t="s">
        <v>5043</v>
      </c>
      <c r="BFB380" t="s">
        <v>4501</v>
      </c>
      <c r="BFE380" t="s">
        <v>4501</v>
      </c>
      <c r="BFN380" t="s">
        <v>5049</v>
      </c>
    </row>
    <row r="381" spans="1:1003 1030:1522" x14ac:dyDescent="0.2">
      <c r="A381" t="s">
        <v>5501</v>
      </c>
      <c r="AE381" t="s">
        <v>5346</v>
      </c>
      <c r="AH381" t="s">
        <v>5502</v>
      </c>
      <c r="DE381" t="s">
        <v>5503</v>
      </c>
      <c r="FA381" t="s">
        <v>4768</v>
      </c>
      <c r="FY381" t="s">
        <v>1574</v>
      </c>
      <c r="IG381" t="s">
        <v>1584</v>
      </c>
      <c r="IY381" t="s">
        <v>4598</v>
      </c>
      <c r="KU381" t="s">
        <v>1972</v>
      </c>
      <c r="MH381" t="s">
        <v>5504</v>
      </c>
      <c r="MK381" t="s">
        <v>5311</v>
      </c>
      <c r="MQ381" t="s">
        <v>5311</v>
      </c>
      <c r="OY381" t="s">
        <v>5158</v>
      </c>
      <c r="SK381" t="s">
        <v>5503</v>
      </c>
      <c r="TO381" t="s">
        <v>5470</v>
      </c>
      <c r="TR381" t="s">
        <v>3716</v>
      </c>
      <c r="TU381" t="s">
        <v>1662</v>
      </c>
      <c r="UA381" t="s">
        <v>5270</v>
      </c>
      <c r="XP381" t="s">
        <v>5504</v>
      </c>
      <c r="XY381" t="s">
        <v>5503</v>
      </c>
      <c r="ZC381" t="s">
        <v>5137</v>
      </c>
      <c r="ABW381" t="s">
        <v>5500</v>
      </c>
      <c r="ADJ381" t="s">
        <v>1576</v>
      </c>
      <c r="AEE381" t="s">
        <v>5503</v>
      </c>
      <c r="AFI381" t="s">
        <v>4585</v>
      </c>
      <c r="AGD381" t="s">
        <v>5503</v>
      </c>
      <c r="AHT381" t="s">
        <v>1583</v>
      </c>
      <c r="AIO381" t="s">
        <v>5043</v>
      </c>
      <c r="AJS381" t="s">
        <v>1728</v>
      </c>
      <c r="AKH381" t="s">
        <v>1660</v>
      </c>
      <c r="AKN381" t="s">
        <v>4573</v>
      </c>
      <c r="AKQ381" t="s">
        <v>5167</v>
      </c>
      <c r="ALO381" t="s">
        <v>4857</v>
      </c>
      <c r="AMP381" t="s">
        <v>4997</v>
      </c>
      <c r="AWE381" t="s">
        <v>1752</v>
      </c>
      <c r="AXR381" t="s">
        <v>1731</v>
      </c>
      <c r="AYG381" t="s">
        <v>5264</v>
      </c>
      <c r="BEJ381" t="s">
        <v>5264</v>
      </c>
      <c r="BEP381" t="s">
        <v>5055</v>
      </c>
      <c r="BES381" t="s">
        <v>5049</v>
      </c>
      <c r="BFB381" t="s">
        <v>5024</v>
      </c>
      <c r="BFE381" t="s">
        <v>5024</v>
      </c>
      <c r="BFN381" t="s">
        <v>5290</v>
      </c>
    </row>
    <row r="382" spans="1:1003 1030:1522" x14ac:dyDescent="0.2">
      <c r="A382" t="s">
        <v>5505</v>
      </c>
      <c r="AE382" t="s">
        <v>5351</v>
      </c>
      <c r="AH382" t="s">
        <v>5506</v>
      </c>
      <c r="DE382" t="s">
        <v>5507</v>
      </c>
      <c r="FA382" t="s">
        <v>4776</v>
      </c>
      <c r="FY382" t="s">
        <v>1727</v>
      </c>
      <c r="IG382" t="s">
        <v>1580</v>
      </c>
      <c r="IY382" t="s">
        <v>1574</v>
      </c>
      <c r="KU382" t="s">
        <v>2031</v>
      </c>
      <c r="MK382" t="s">
        <v>2941</v>
      </c>
      <c r="MQ382" t="s">
        <v>2941</v>
      </c>
      <c r="OY382" t="s">
        <v>5415</v>
      </c>
      <c r="SK382" t="s">
        <v>5507</v>
      </c>
      <c r="TO382" t="s">
        <v>5476</v>
      </c>
      <c r="TR382" t="s">
        <v>5300</v>
      </c>
      <c r="TU382" t="s">
        <v>2924</v>
      </c>
      <c r="UA382" t="s">
        <v>1662</v>
      </c>
      <c r="XY382" t="s">
        <v>5507</v>
      </c>
      <c r="ZC382" t="s">
        <v>2604</v>
      </c>
      <c r="ABW382" t="s">
        <v>5504</v>
      </c>
      <c r="ADJ382" t="s">
        <v>4849</v>
      </c>
      <c r="AEE382" t="s">
        <v>5507</v>
      </c>
      <c r="AFI382" t="s">
        <v>4592</v>
      </c>
      <c r="AGD382" t="s">
        <v>5507</v>
      </c>
      <c r="AHT382" t="s">
        <v>1731</v>
      </c>
      <c r="AIO382" t="s">
        <v>5049</v>
      </c>
      <c r="AJS382" t="s">
        <v>1834</v>
      </c>
      <c r="AKH382" t="s">
        <v>4997</v>
      </c>
      <c r="AKN382" t="s">
        <v>4577</v>
      </c>
      <c r="AKQ382" t="s">
        <v>5103</v>
      </c>
      <c r="ALO382" t="s">
        <v>4863</v>
      </c>
      <c r="AMP382" t="s">
        <v>4819</v>
      </c>
      <c r="AWE382" t="s">
        <v>1850</v>
      </c>
      <c r="AXR382" t="s">
        <v>1752</v>
      </c>
      <c r="AYG382" t="s">
        <v>5270</v>
      </c>
      <c r="BEJ382" t="s">
        <v>5270</v>
      </c>
      <c r="BEP382" t="s">
        <v>5063</v>
      </c>
      <c r="BES382" t="s">
        <v>5290</v>
      </c>
      <c r="BFB382" t="s">
        <v>5031</v>
      </c>
      <c r="BFE382" t="s">
        <v>5031</v>
      </c>
      <c r="BFN382" t="s">
        <v>5055</v>
      </c>
    </row>
    <row r="383" spans="1:1003 1030:1522" x14ac:dyDescent="0.2">
      <c r="A383" t="s">
        <v>5508</v>
      </c>
      <c r="AE383" t="s">
        <v>5357</v>
      </c>
      <c r="AH383" t="s">
        <v>5509</v>
      </c>
      <c r="DE383" t="s">
        <v>5510</v>
      </c>
      <c r="FA383" t="s">
        <v>4785</v>
      </c>
      <c r="FY383" t="s">
        <v>5264</v>
      </c>
      <c r="IG383" t="s">
        <v>1970</v>
      </c>
      <c r="IY383" t="s">
        <v>1727</v>
      </c>
      <c r="KU383" t="s">
        <v>2083</v>
      </c>
      <c r="MK383" t="s">
        <v>5323</v>
      </c>
      <c r="MQ383" t="s">
        <v>5323</v>
      </c>
      <c r="OY383" t="s">
        <v>5421</v>
      </c>
      <c r="SK383" t="s">
        <v>5510</v>
      </c>
      <c r="TO383" t="s">
        <v>5481</v>
      </c>
      <c r="TR383" t="s">
        <v>5305</v>
      </c>
      <c r="TU383" t="s">
        <v>5288</v>
      </c>
      <c r="UA383" t="s">
        <v>2924</v>
      </c>
      <c r="XY383" t="s">
        <v>5510</v>
      </c>
      <c r="ZC383" t="s">
        <v>5158</v>
      </c>
      <c r="ADJ383" t="s">
        <v>1620</v>
      </c>
      <c r="AEE383" t="s">
        <v>5510</v>
      </c>
      <c r="AFI383" t="s">
        <v>4598</v>
      </c>
      <c r="AGD383" t="s">
        <v>5510</v>
      </c>
      <c r="AHT383" t="s">
        <v>1752</v>
      </c>
      <c r="AIO383" t="s">
        <v>5290</v>
      </c>
      <c r="AJS383" t="s">
        <v>5511</v>
      </c>
      <c r="AKH383" t="s">
        <v>4819</v>
      </c>
      <c r="AKN383" t="s">
        <v>4585</v>
      </c>
      <c r="AKQ383" t="s">
        <v>5109</v>
      </c>
      <c r="ALO383" t="s">
        <v>4869</v>
      </c>
      <c r="AMP383" t="s">
        <v>4827</v>
      </c>
      <c r="AWE383" t="s">
        <v>1729</v>
      </c>
      <c r="AXR383" t="s">
        <v>1850</v>
      </c>
      <c r="AYG383" t="s">
        <v>1662</v>
      </c>
      <c r="BEJ383" t="s">
        <v>1662</v>
      </c>
      <c r="BEP383" t="s">
        <v>5068</v>
      </c>
      <c r="BES383" t="s">
        <v>5055</v>
      </c>
      <c r="BFB383" t="s">
        <v>5038</v>
      </c>
      <c r="BFE383" t="s">
        <v>5038</v>
      </c>
      <c r="BFN383" t="s">
        <v>5063</v>
      </c>
    </row>
    <row r="384" spans="1:1003 1030:1522" x14ac:dyDescent="0.2">
      <c r="A384" t="s">
        <v>5512</v>
      </c>
      <c r="AE384" t="s">
        <v>5364</v>
      </c>
      <c r="AH384" t="s">
        <v>5513</v>
      </c>
      <c r="DE384" t="s">
        <v>3571</v>
      </c>
      <c r="FA384" t="s">
        <v>5065</v>
      </c>
      <c r="FY384" t="s">
        <v>5270</v>
      </c>
      <c r="IG384" t="s">
        <v>2029</v>
      </c>
      <c r="IY384" t="s">
        <v>5264</v>
      </c>
      <c r="KU384" t="s">
        <v>2915</v>
      </c>
      <c r="MK384" t="s">
        <v>5330</v>
      </c>
      <c r="MQ384" t="s">
        <v>5330</v>
      </c>
      <c r="OY384" t="s">
        <v>5423</v>
      </c>
      <c r="SK384" t="s">
        <v>3571</v>
      </c>
      <c r="TO384" t="s">
        <v>5486</v>
      </c>
      <c r="TR384" t="s">
        <v>5311</v>
      </c>
      <c r="TU384" t="s">
        <v>3716</v>
      </c>
      <c r="UA384" t="s">
        <v>5288</v>
      </c>
      <c r="XY384" t="s">
        <v>3571</v>
      </c>
      <c r="ZC384" t="s">
        <v>5415</v>
      </c>
      <c r="ADJ384" t="s">
        <v>1619</v>
      </c>
      <c r="AEE384" t="s">
        <v>3571</v>
      </c>
      <c r="AFI384" t="s">
        <v>1574</v>
      </c>
      <c r="AGD384" t="s">
        <v>3571</v>
      </c>
      <c r="AHT384" t="s">
        <v>1850</v>
      </c>
      <c r="AIO384" t="s">
        <v>5055</v>
      </c>
      <c r="AJS384" t="s">
        <v>5514</v>
      </c>
      <c r="AKH384" t="s">
        <v>4827</v>
      </c>
      <c r="AKN384" t="s">
        <v>4592</v>
      </c>
      <c r="AKQ384" t="s">
        <v>3078</v>
      </c>
      <c r="ALO384" t="s">
        <v>4875</v>
      </c>
      <c r="AMP384" t="s">
        <v>5057</v>
      </c>
      <c r="AWE384" t="s">
        <v>1835</v>
      </c>
      <c r="AXR384" t="s">
        <v>1729</v>
      </c>
      <c r="AYG384" t="s">
        <v>3276</v>
      </c>
      <c r="BEJ384" t="s">
        <v>3276</v>
      </c>
      <c r="BEP384" t="s">
        <v>5371</v>
      </c>
      <c r="BES384" t="s">
        <v>5063</v>
      </c>
      <c r="BFB384" t="s">
        <v>5043</v>
      </c>
      <c r="BFE384" t="s">
        <v>5043</v>
      </c>
      <c r="BFN384" t="s">
        <v>5068</v>
      </c>
    </row>
    <row r="385" spans="1:1003 1030:1522" x14ac:dyDescent="0.2">
      <c r="A385" t="s">
        <v>5515</v>
      </c>
      <c r="AE385" t="s">
        <v>5372</v>
      </c>
      <c r="AH385" t="s">
        <v>1745</v>
      </c>
      <c r="DE385" t="s">
        <v>5516</v>
      </c>
      <c r="FA385" t="s">
        <v>5070</v>
      </c>
      <c r="FY385" t="s">
        <v>1662</v>
      </c>
      <c r="IG385" t="s">
        <v>5475</v>
      </c>
      <c r="IY385" t="s">
        <v>5270</v>
      </c>
      <c r="KU385" t="s">
        <v>2927</v>
      </c>
      <c r="MK385" t="s">
        <v>5337</v>
      </c>
      <c r="MQ385" t="s">
        <v>5337</v>
      </c>
      <c r="OY385" t="s">
        <v>5466</v>
      </c>
      <c r="SK385" t="s">
        <v>5516</v>
      </c>
      <c r="TO385" t="s">
        <v>5491</v>
      </c>
      <c r="TR385" t="s">
        <v>2941</v>
      </c>
      <c r="TU385" t="s">
        <v>5300</v>
      </c>
      <c r="UA385" t="s">
        <v>3716</v>
      </c>
      <c r="XY385" t="s">
        <v>5516</v>
      </c>
      <c r="ZC385" t="s">
        <v>5421</v>
      </c>
      <c r="ADJ385" t="s">
        <v>1618</v>
      </c>
      <c r="AEE385" t="s">
        <v>5516</v>
      </c>
      <c r="AFI385" t="s">
        <v>1727</v>
      </c>
      <c r="AGD385" t="s">
        <v>5516</v>
      </c>
      <c r="AHT385" t="s">
        <v>1729</v>
      </c>
      <c r="AIO385" t="s">
        <v>5063</v>
      </c>
      <c r="AJS385" t="s">
        <v>5517</v>
      </c>
      <c r="AKH385" t="s">
        <v>5057</v>
      </c>
      <c r="AKN385" t="s">
        <v>4598</v>
      </c>
      <c r="AKQ385" t="s">
        <v>4656</v>
      </c>
      <c r="ALO385" t="s">
        <v>4882</v>
      </c>
      <c r="AMP385" t="s">
        <v>3288</v>
      </c>
      <c r="AWE385" t="s">
        <v>1906</v>
      </c>
      <c r="AXR385" t="s">
        <v>1835</v>
      </c>
      <c r="AYG385" t="s">
        <v>2924</v>
      </c>
      <c r="BEJ385" t="s">
        <v>2924</v>
      </c>
      <c r="BEP385" t="s">
        <v>5073</v>
      </c>
      <c r="BES385" t="s">
        <v>5068</v>
      </c>
      <c r="BFB385" t="s">
        <v>5049</v>
      </c>
      <c r="BFE385" t="s">
        <v>5049</v>
      </c>
      <c r="BFN385" t="s">
        <v>5371</v>
      </c>
    </row>
    <row r="386" spans="1:1003 1030:1522" x14ac:dyDescent="0.2">
      <c r="A386" t="s">
        <v>5518</v>
      </c>
      <c r="AE386" t="s">
        <v>5378</v>
      </c>
      <c r="AH386" t="s">
        <v>5519</v>
      </c>
      <c r="DE386" t="s">
        <v>3580</v>
      </c>
      <c r="FA386" t="s">
        <v>4793</v>
      </c>
      <c r="FY386" t="s">
        <v>2924</v>
      </c>
      <c r="IG386" t="s">
        <v>5480</v>
      </c>
      <c r="IY386" t="s">
        <v>1662</v>
      </c>
      <c r="KU386" t="s">
        <v>2943</v>
      </c>
      <c r="MK386" t="s">
        <v>2575</v>
      </c>
      <c r="MQ386" t="s">
        <v>2575</v>
      </c>
      <c r="OY386" t="s">
        <v>5264</v>
      </c>
      <c r="SK386" t="s">
        <v>3580</v>
      </c>
      <c r="TO386" t="s">
        <v>5496</v>
      </c>
      <c r="TR386" t="s">
        <v>5323</v>
      </c>
      <c r="TU386" t="s">
        <v>5305</v>
      </c>
      <c r="UA386" t="s">
        <v>5300</v>
      </c>
      <c r="XY386" t="s">
        <v>3580</v>
      </c>
      <c r="ZC386" t="s">
        <v>1576</v>
      </c>
      <c r="ADJ386" t="s">
        <v>2090</v>
      </c>
      <c r="AEE386" t="s">
        <v>3580</v>
      </c>
      <c r="AFI386" t="s">
        <v>5264</v>
      </c>
      <c r="AGD386" t="s">
        <v>3580</v>
      </c>
      <c r="AHT386" t="s">
        <v>1835</v>
      </c>
      <c r="AIO386" t="s">
        <v>5068</v>
      </c>
      <c r="AJS386" t="s">
        <v>2128</v>
      </c>
      <c r="AKH386" t="s">
        <v>3288</v>
      </c>
      <c r="AKN386" t="s">
        <v>1574</v>
      </c>
      <c r="AKQ386" t="s">
        <v>3115</v>
      </c>
      <c r="ALO386" t="s">
        <v>4888</v>
      </c>
      <c r="AMP386" t="s">
        <v>3301</v>
      </c>
      <c r="AWE386" t="s">
        <v>1584</v>
      </c>
      <c r="AXR386" t="s">
        <v>1906</v>
      </c>
      <c r="AYG386" t="s">
        <v>5288</v>
      </c>
      <c r="BEJ386" t="s">
        <v>5288</v>
      </c>
      <c r="BEP386" t="s">
        <v>5077</v>
      </c>
      <c r="BES386" t="s">
        <v>5371</v>
      </c>
      <c r="BFB386" t="s">
        <v>5290</v>
      </c>
      <c r="BFE386" t="s">
        <v>5290</v>
      </c>
      <c r="BFN386" t="s">
        <v>5073</v>
      </c>
    </row>
    <row r="387" spans="1:1003 1030:1522" x14ac:dyDescent="0.2">
      <c r="A387" t="s">
        <v>5520</v>
      </c>
      <c r="AE387" t="s">
        <v>5383</v>
      </c>
      <c r="AH387" t="s">
        <v>5521</v>
      </c>
      <c r="DE387" t="s">
        <v>5522</v>
      </c>
      <c r="FA387" t="s">
        <v>4806</v>
      </c>
      <c r="FY387" t="s">
        <v>5288</v>
      </c>
      <c r="IG387" t="s">
        <v>1588</v>
      </c>
      <c r="IY387" t="s">
        <v>3276</v>
      </c>
      <c r="KU387" t="s">
        <v>2957</v>
      </c>
      <c r="MK387" t="s">
        <v>2730</v>
      </c>
      <c r="MQ387" t="s">
        <v>2730</v>
      </c>
      <c r="OY387" t="s">
        <v>5270</v>
      </c>
      <c r="SK387" t="s">
        <v>5522</v>
      </c>
      <c r="TO387" t="s">
        <v>5500</v>
      </c>
      <c r="TR387" t="s">
        <v>5330</v>
      </c>
      <c r="TU387" t="s">
        <v>5311</v>
      </c>
      <c r="UA387" t="s">
        <v>5305</v>
      </c>
      <c r="XY387" t="s">
        <v>5522</v>
      </c>
      <c r="ZC387" t="s">
        <v>5423</v>
      </c>
      <c r="ADJ387" t="s">
        <v>2220</v>
      </c>
      <c r="AEE387" t="s">
        <v>5522</v>
      </c>
      <c r="AFI387" t="s">
        <v>5270</v>
      </c>
      <c r="AGD387" t="s">
        <v>5522</v>
      </c>
      <c r="AHT387" t="s">
        <v>1906</v>
      </c>
      <c r="AIO387" t="s">
        <v>5073</v>
      </c>
      <c r="AJS387" t="s">
        <v>5523</v>
      </c>
      <c r="AKH387" t="s">
        <v>3301</v>
      </c>
      <c r="AKN387" t="s">
        <v>1727</v>
      </c>
      <c r="AKQ387" t="s">
        <v>2143</v>
      </c>
      <c r="ALO387" t="s">
        <v>4894</v>
      </c>
      <c r="AMP387" t="s">
        <v>4835</v>
      </c>
      <c r="AWE387" t="s">
        <v>1580</v>
      </c>
      <c r="AXR387" t="s">
        <v>1584</v>
      </c>
      <c r="AYG387" t="s">
        <v>3716</v>
      </c>
      <c r="BEJ387" t="s">
        <v>3716</v>
      </c>
      <c r="BEP387" t="s">
        <v>5144</v>
      </c>
      <c r="BES387" t="s">
        <v>5073</v>
      </c>
      <c r="BFB387" t="s">
        <v>5055</v>
      </c>
      <c r="BFE387" t="s">
        <v>5055</v>
      </c>
      <c r="BFN387" t="s">
        <v>5077</v>
      </c>
    </row>
    <row r="388" spans="1:1003 1030:1522" x14ac:dyDescent="0.2">
      <c r="A388" t="s">
        <v>5524</v>
      </c>
      <c r="AE388" t="s">
        <v>5389</v>
      </c>
      <c r="AH388" t="s">
        <v>5525</v>
      </c>
      <c r="DE388" t="s">
        <v>5526</v>
      </c>
      <c r="FA388" t="s">
        <v>4812</v>
      </c>
      <c r="FY388" t="s">
        <v>5527</v>
      </c>
      <c r="IG388" t="s">
        <v>1642</v>
      </c>
      <c r="IY388" t="s">
        <v>2924</v>
      </c>
      <c r="KU388" t="s">
        <v>2973</v>
      </c>
      <c r="MK388" t="s">
        <v>5354</v>
      </c>
      <c r="MQ388" t="s">
        <v>5354</v>
      </c>
      <c r="OY388" t="s">
        <v>2924</v>
      </c>
      <c r="SK388" t="s">
        <v>5526</v>
      </c>
      <c r="TO388" t="s">
        <v>5504</v>
      </c>
      <c r="TR388" t="s">
        <v>5337</v>
      </c>
      <c r="TU388" t="s">
        <v>2941</v>
      </c>
      <c r="UA388" t="s">
        <v>5311</v>
      </c>
      <c r="XY388" t="s">
        <v>5526</v>
      </c>
      <c r="ZC388" t="s">
        <v>5466</v>
      </c>
      <c r="ADJ388" t="s">
        <v>1756</v>
      </c>
      <c r="AEE388" t="s">
        <v>5526</v>
      </c>
      <c r="AFI388" t="s">
        <v>1662</v>
      </c>
      <c r="AGD388" t="s">
        <v>5526</v>
      </c>
      <c r="AHT388" t="s">
        <v>1584</v>
      </c>
      <c r="AIO388" t="s">
        <v>5077</v>
      </c>
      <c r="AJS388" t="s">
        <v>5528</v>
      </c>
      <c r="AKH388" t="s">
        <v>4835</v>
      </c>
      <c r="AKN388" t="s">
        <v>5264</v>
      </c>
      <c r="AKQ388" t="s">
        <v>2577</v>
      </c>
      <c r="ALO388" t="s">
        <v>3314</v>
      </c>
      <c r="AMP388" t="s">
        <v>4843</v>
      </c>
      <c r="AWE388" t="s">
        <v>1970</v>
      </c>
      <c r="AXR388" t="s">
        <v>1580</v>
      </c>
      <c r="AYG388" t="s">
        <v>5300</v>
      </c>
      <c r="BEJ388" t="s">
        <v>5300</v>
      </c>
      <c r="BEP388" t="s">
        <v>5084</v>
      </c>
      <c r="BES388" t="s">
        <v>5077</v>
      </c>
      <c r="BFB388" t="s">
        <v>5063</v>
      </c>
      <c r="BFE388" t="s">
        <v>5063</v>
      </c>
      <c r="BFN388" t="s">
        <v>5144</v>
      </c>
    </row>
    <row r="389" spans="1:1003 1030:1522" x14ac:dyDescent="0.2">
      <c r="A389" t="s">
        <v>5529</v>
      </c>
      <c r="AE389" t="s">
        <v>5392</v>
      </c>
      <c r="AH389" t="s">
        <v>1844</v>
      </c>
      <c r="DE389" t="s">
        <v>5530</v>
      </c>
      <c r="FA389" t="s">
        <v>5079</v>
      </c>
      <c r="FY389" t="s">
        <v>3716</v>
      </c>
      <c r="IG389" t="s">
        <v>1595</v>
      </c>
      <c r="IY389" t="s">
        <v>5288</v>
      </c>
      <c r="KU389" t="s">
        <v>5531</v>
      </c>
      <c r="MK389" t="s">
        <v>5361</v>
      </c>
      <c r="MQ389" t="s">
        <v>5361</v>
      </c>
      <c r="OY389" t="s">
        <v>5288</v>
      </c>
      <c r="SK389" t="s">
        <v>5530</v>
      </c>
      <c r="TR389" t="s">
        <v>2575</v>
      </c>
      <c r="TU389" t="s">
        <v>5323</v>
      </c>
      <c r="UA389" t="s">
        <v>2941</v>
      </c>
      <c r="XY389" t="s">
        <v>5530</v>
      </c>
      <c r="ZC389" t="s">
        <v>1574</v>
      </c>
      <c r="ADJ389" t="s">
        <v>2355</v>
      </c>
      <c r="AEE389" t="s">
        <v>5530</v>
      </c>
      <c r="AFI389" t="s">
        <v>3276</v>
      </c>
      <c r="AGD389" t="s">
        <v>5530</v>
      </c>
      <c r="AHT389" t="s">
        <v>1580</v>
      </c>
      <c r="AIO389" t="s">
        <v>5144</v>
      </c>
      <c r="AJS389" t="s">
        <v>5532</v>
      </c>
      <c r="AKH389" t="s">
        <v>4843</v>
      </c>
      <c r="AKN389" t="s">
        <v>5270</v>
      </c>
      <c r="AKQ389" t="s">
        <v>5137</v>
      </c>
      <c r="ALO389" t="s">
        <v>4902</v>
      </c>
      <c r="AMP389" t="s">
        <v>1665</v>
      </c>
      <c r="AWE389" t="s">
        <v>2029</v>
      </c>
      <c r="AXR389" t="s">
        <v>1970</v>
      </c>
      <c r="AYG389" t="s">
        <v>5305</v>
      </c>
      <c r="BEJ389" t="s">
        <v>5305</v>
      </c>
      <c r="BEP389" t="s">
        <v>5088</v>
      </c>
      <c r="BES389" t="s">
        <v>5144</v>
      </c>
      <c r="BFB389" t="s">
        <v>5068</v>
      </c>
      <c r="BFE389" t="s">
        <v>5068</v>
      </c>
      <c r="BFN389" t="s">
        <v>5084</v>
      </c>
    </row>
    <row r="390" spans="1:1003 1030:1522" x14ac:dyDescent="0.2">
      <c r="A390" t="s">
        <v>5533</v>
      </c>
      <c r="AE390" t="s">
        <v>5397</v>
      </c>
      <c r="AH390" t="s">
        <v>1751</v>
      </c>
      <c r="DE390" t="s">
        <v>1726</v>
      </c>
      <c r="FA390" t="s">
        <v>5098</v>
      </c>
      <c r="FY390" t="s">
        <v>5300</v>
      </c>
      <c r="IG390" t="s">
        <v>2724</v>
      </c>
      <c r="IY390" t="s">
        <v>3716</v>
      </c>
      <c r="KU390" t="s">
        <v>5534</v>
      </c>
      <c r="MK390" t="s">
        <v>5368</v>
      </c>
      <c r="MQ390" t="s">
        <v>5368</v>
      </c>
      <c r="OY390" t="s">
        <v>5527</v>
      </c>
      <c r="SK390" t="s">
        <v>1726</v>
      </c>
      <c r="TR390" t="s">
        <v>2730</v>
      </c>
      <c r="TU390" t="s">
        <v>5330</v>
      </c>
      <c r="UA390" t="s">
        <v>5323</v>
      </c>
      <c r="XY390" t="s">
        <v>1726</v>
      </c>
      <c r="ZC390" t="s">
        <v>1727</v>
      </c>
      <c r="ADJ390" t="s">
        <v>1574</v>
      </c>
      <c r="AEE390" t="s">
        <v>1726</v>
      </c>
      <c r="AFI390" t="s">
        <v>2924</v>
      </c>
      <c r="AGD390" t="s">
        <v>1726</v>
      </c>
      <c r="AHT390" t="s">
        <v>1970</v>
      </c>
      <c r="AIO390" t="s">
        <v>5084</v>
      </c>
      <c r="AJS390" t="s">
        <v>5535</v>
      </c>
      <c r="AKH390" t="s">
        <v>1665</v>
      </c>
      <c r="AKN390" t="s">
        <v>1662</v>
      </c>
      <c r="AKQ390" t="s">
        <v>2604</v>
      </c>
      <c r="ALO390" t="s">
        <v>4907</v>
      </c>
      <c r="AMP390" t="s">
        <v>5080</v>
      </c>
      <c r="AWE390" t="s">
        <v>5475</v>
      </c>
      <c r="AXR390" t="s">
        <v>2029</v>
      </c>
      <c r="AYG390" t="s">
        <v>5311</v>
      </c>
      <c r="BEJ390" t="s">
        <v>5311</v>
      </c>
      <c r="BEP390" t="s">
        <v>5096</v>
      </c>
      <c r="BES390" t="s">
        <v>5084</v>
      </c>
      <c r="BFB390" t="s">
        <v>5371</v>
      </c>
      <c r="BFE390" t="s">
        <v>5371</v>
      </c>
      <c r="BFN390" t="s">
        <v>5088</v>
      </c>
    </row>
    <row r="391" spans="1:1003 1030:1522" x14ac:dyDescent="0.2">
      <c r="A391" t="s">
        <v>5536</v>
      </c>
      <c r="AE391" t="s">
        <v>5402</v>
      </c>
      <c r="AH391" t="s">
        <v>1976</v>
      </c>
      <c r="DE391" t="s">
        <v>5537</v>
      </c>
      <c r="FA391" t="s">
        <v>5004</v>
      </c>
      <c r="FY391" t="s">
        <v>5305</v>
      </c>
      <c r="IG391" t="s">
        <v>1837</v>
      </c>
      <c r="IY391" t="s">
        <v>5300</v>
      </c>
      <c r="KU391" t="s">
        <v>5538</v>
      </c>
      <c r="MK391" t="s">
        <v>5375</v>
      </c>
      <c r="MQ391" t="s">
        <v>5375</v>
      </c>
      <c r="OY391" t="s">
        <v>3716</v>
      </c>
      <c r="SK391" t="s">
        <v>5537</v>
      </c>
      <c r="TR391" t="s">
        <v>5361</v>
      </c>
      <c r="TU391" t="s">
        <v>5337</v>
      </c>
      <c r="UA391" t="s">
        <v>5330</v>
      </c>
      <c r="XY391" t="s">
        <v>5537</v>
      </c>
      <c r="ZC391" t="s">
        <v>5264</v>
      </c>
      <c r="ADJ391" t="s">
        <v>1727</v>
      </c>
      <c r="AEE391" t="s">
        <v>5537</v>
      </c>
      <c r="AFI391" t="s">
        <v>5288</v>
      </c>
      <c r="AGD391" t="s">
        <v>5537</v>
      </c>
      <c r="AHT391" t="s">
        <v>2029</v>
      </c>
      <c r="AIO391" t="s">
        <v>5088</v>
      </c>
      <c r="AJS391" t="s">
        <v>5539</v>
      </c>
      <c r="AKH391" t="s">
        <v>5080</v>
      </c>
      <c r="AKN391" t="s">
        <v>2924</v>
      </c>
      <c r="AKQ391" t="s">
        <v>4714</v>
      </c>
      <c r="ALO391" t="s">
        <v>4912</v>
      </c>
      <c r="AMP391" t="s">
        <v>4857</v>
      </c>
      <c r="AWE391" t="s">
        <v>5480</v>
      </c>
      <c r="AXR391" t="s">
        <v>5475</v>
      </c>
      <c r="AYG391" t="s">
        <v>2941</v>
      </c>
      <c r="BEJ391" t="s">
        <v>2941</v>
      </c>
      <c r="BEP391" t="s">
        <v>5417</v>
      </c>
      <c r="BES391" t="s">
        <v>5088</v>
      </c>
      <c r="BFB391" t="s">
        <v>5073</v>
      </c>
      <c r="BFE391" t="s">
        <v>5073</v>
      </c>
      <c r="BFN391" t="s">
        <v>5096</v>
      </c>
    </row>
    <row r="392" spans="1:1003 1030:1522" x14ac:dyDescent="0.2">
      <c r="A392" t="s">
        <v>5540</v>
      </c>
      <c r="AE392" t="s">
        <v>5407</v>
      </c>
      <c r="AH392" t="s">
        <v>5541</v>
      </c>
      <c r="DE392" t="s">
        <v>3606</v>
      </c>
      <c r="FA392" t="s">
        <v>2830</v>
      </c>
      <c r="FY392" t="s">
        <v>5311</v>
      </c>
      <c r="IG392" t="s">
        <v>1909</v>
      </c>
      <c r="IY392" t="s">
        <v>5305</v>
      </c>
      <c r="KU392" t="s">
        <v>5542</v>
      </c>
      <c r="MK392" t="s">
        <v>5381</v>
      </c>
      <c r="MQ392" t="s">
        <v>5381</v>
      </c>
      <c r="OY392" t="s">
        <v>5300</v>
      </c>
      <c r="SK392" t="s">
        <v>3606</v>
      </c>
      <c r="TR392" t="s">
        <v>5368</v>
      </c>
      <c r="TU392" t="s">
        <v>2575</v>
      </c>
      <c r="UA392" t="s">
        <v>5337</v>
      </c>
      <c r="XY392" t="s">
        <v>3606</v>
      </c>
      <c r="ZC392" t="s">
        <v>5270</v>
      </c>
      <c r="ADJ392" t="s">
        <v>5264</v>
      </c>
      <c r="AEE392" t="s">
        <v>3606</v>
      </c>
      <c r="AFI392" t="s">
        <v>5527</v>
      </c>
      <c r="AGD392" t="s">
        <v>3606</v>
      </c>
      <c r="AHT392" t="s">
        <v>5475</v>
      </c>
      <c r="AIO392" t="s">
        <v>5096</v>
      </c>
      <c r="AJS392" t="s">
        <v>5543</v>
      </c>
      <c r="AKH392" t="s">
        <v>4857</v>
      </c>
      <c r="AKN392" t="s">
        <v>5288</v>
      </c>
      <c r="AKQ392" t="s">
        <v>4720</v>
      </c>
      <c r="ALO392" t="s">
        <v>4918</v>
      </c>
      <c r="AMP392" t="s">
        <v>4863</v>
      </c>
      <c r="AWE392" t="s">
        <v>1588</v>
      </c>
      <c r="AXR392" t="s">
        <v>5480</v>
      </c>
      <c r="AYG392" t="s">
        <v>5323</v>
      </c>
      <c r="BEJ392" t="s">
        <v>5323</v>
      </c>
      <c r="BEP392" t="s">
        <v>5167</v>
      </c>
      <c r="BES392" t="s">
        <v>5096</v>
      </c>
      <c r="BFB392" t="s">
        <v>5077</v>
      </c>
      <c r="BFE392" t="s">
        <v>5077</v>
      </c>
      <c r="BFN392" t="s">
        <v>5417</v>
      </c>
    </row>
    <row r="393" spans="1:1003 1030:1522" x14ac:dyDescent="0.2">
      <c r="A393" t="s">
        <v>5544</v>
      </c>
      <c r="AE393" t="s">
        <v>5411</v>
      </c>
      <c r="AH393" t="s">
        <v>5545</v>
      </c>
      <c r="DE393" t="s">
        <v>5546</v>
      </c>
      <c r="FA393" t="s">
        <v>3263</v>
      </c>
      <c r="FY393" t="s">
        <v>2941</v>
      </c>
      <c r="IG393" t="s">
        <v>1972</v>
      </c>
      <c r="IY393" t="s">
        <v>5311</v>
      </c>
      <c r="KU393" t="s">
        <v>5547</v>
      </c>
      <c r="MK393" t="s">
        <v>5387</v>
      </c>
      <c r="MQ393" t="s">
        <v>5387</v>
      </c>
      <c r="OY393" t="s">
        <v>5548</v>
      </c>
      <c r="SK393" t="s">
        <v>5546</v>
      </c>
      <c r="TR393" t="s">
        <v>5375</v>
      </c>
      <c r="TU393" t="s">
        <v>2730</v>
      </c>
      <c r="UA393" t="s">
        <v>2575</v>
      </c>
      <c r="XY393" t="s">
        <v>5546</v>
      </c>
      <c r="ZC393" t="s">
        <v>1662</v>
      </c>
      <c r="ADJ393" t="s">
        <v>5270</v>
      </c>
      <c r="AEE393" t="s">
        <v>5546</v>
      </c>
      <c r="AFI393" t="s">
        <v>3716</v>
      </c>
      <c r="AGD393" t="s">
        <v>5546</v>
      </c>
      <c r="AHT393" t="s">
        <v>5480</v>
      </c>
      <c r="AIO393" t="s">
        <v>5350</v>
      </c>
      <c r="AJS393" t="s">
        <v>5549</v>
      </c>
      <c r="AKH393" t="s">
        <v>4901</v>
      </c>
      <c r="AKN393" t="s">
        <v>3716</v>
      </c>
      <c r="AKQ393" t="s">
        <v>2897</v>
      </c>
      <c r="ALO393" t="s">
        <v>4922</v>
      </c>
      <c r="AMP393" t="s">
        <v>4869</v>
      </c>
      <c r="AWE393" t="s">
        <v>1642</v>
      </c>
      <c r="AXR393" t="s">
        <v>1588</v>
      </c>
      <c r="AYG393" t="s">
        <v>5330</v>
      </c>
      <c r="BEJ393" t="s">
        <v>5330</v>
      </c>
      <c r="BEP393" t="s">
        <v>5550</v>
      </c>
      <c r="BES393" t="s">
        <v>5417</v>
      </c>
      <c r="BFB393" t="s">
        <v>5144</v>
      </c>
      <c r="BFE393" t="s">
        <v>5144</v>
      </c>
      <c r="BFN393" t="s">
        <v>5167</v>
      </c>
    </row>
    <row r="394" spans="1:1003 1030:1522" x14ac:dyDescent="0.2">
      <c r="A394" t="s">
        <v>5551</v>
      </c>
      <c r="AE394" t="s">
        <v>5411</v>
      </c>
      <c r="AH394" t="s">
        <v>5552</v>
      </c>
      <c r="DE394" t="s">
        <v>5553</v>
      </c>
      <c r="FA394" t="s">
        <v>4997</v>
      </c>
      <c r="FY394" t="s">
        <v>5323</v>
      </c>
      <c r="IG394" t="s">
        <v>2031</v>
      </c>
      <c r="IY394" t="s">
        <v>2941</v>
      </c>
      <c r="KU394" t="s">
        <v>5554</v>
      </c>
      <c r="MK394" t="s">
        <v>5555</v>
      </c>
      <c r="MQ394" t="s">
        <v>5555</v>
      </c>
      <c r="OY394" t="s">
        <v>5305</v>
      </c>
      <c r="SK394" t="s">
        <v>5553</v>
      </c>
      <c r="TR394" t="s">
        <v>5381</v>
      </c>
      <c r="TU394" t="s">
        <v>5361</v>
      </c>
      <c r="UA394" t="s">
        <v>2730</v>
      </c>
      <c r="XY394" t="s">
        <v>5553</v>
      </c>
      <c r="ZC394" t="s">
        <v>2924</v>
      </c>
      <c r="ADJ394" t="s">
        <v>1662</v>
      </c>
      <c r="AEE394" t="s">
        <v>5553</v>
      </c>
      <c r="AFI394" t="s">
        <v>5300</v>
      </c>
      <c r="AGD394" t="s">
        <v>5553</v>
      </c>
      <c r="AHT394" t="s">
        <v>1588</v>
      </c>
      <c r="AIO394" t="s">
        <v>5167</v>
      </c>
      <c r="AJS394" t="s">
        <v>5556</v>
      </c>
      <c r="AKH394" t="s">
        <v>4863</v>
      </c>
      <c r="AKN394" t="s">
        <v>5300</v>
      </c>
      <c r="AKQ394" t="s">
        <v>5158</v>
      </c>
      <c r="ALO394" t="s">
        <v>4928</v>
      </c>
      <c r="AMP394" t="s">
        <v>4875</v>
      </c>
      <c r="AWE394" t="s">
        <v>1595</v>
      </c>
      <c r="AXR394" t="s">
        <v>1642</v>
      </c>
      <c r="AYG394" t="s">
        <v>5337</v>
      </c>
      <c r="BEJ394" t="s">
        <v>5337</v>
      </c>
      <c r="BEP394" t="s">
        <v>5363</v>
      </c>
      <c r="BES394" t="s">
        <v>5167</v>
      </c>
      <c r="BFB394" t="s">
        <v>5084</v>
      </c>
      <c r="BFE394" t="s">
        <v>5084</v>
      </c>
      <c r="BFN394" t="s">
        <v>5550</v>
      </c>
    </row>
    <row r="395" spans="1:1003 1030:1522" x14ac:dyDescent="0.2">
      <c r="A395" t="s">
        <v>5557</v>
      </c>
      <c r="AE395" t="s">
        <v>5425</v>
      </c>
      <c r="AH395" t="s">
        <v>5558</v>
      </c>
      <c r="DE395" t="s">
        <v>5559</v>
      </c>
      <c r="FA395" t="s">
        <v>5035</v>
      </c>
      <c r="FY395" t="s">
        <v>5330</v>
      </c>
      <c r="IG395" t="s">
        <v>2083</v>
      </c>
      <c r="IY395" t="s">
        <v>5323</v>
      </c>
      <c r="KU395" t="s">
        <v>5560</v>
      </c>
      <c r="MK395" t="s">
        <v>5142</v>
      </c>
      <c r="MQ395" t="s">
        <v>5142</v>
      </c>
      <c r="OY395" t="s">
        <v>5311</v>
      </c>
      <c r="SK395" t="s">
        <v>5559</v>
      </c>
      <c r="TR395" t="s">
        <v>5387</v>
      </c>
      <c r="TU395" t="s">
        <v>5368</v>
      </c>
      <c r="UA395" t="s">
        <v>5361</v>
      </c>
      <c r="XY395" t="s">
        <v>5559</v>
      </c>
      <c r="ZC395" t="s">
        <v>5288</v>
      </c>
      <c r="ADJ395" t="s">
        <v>2924</v>
      </c>
      <c r="AEE395" t="s">
        <v>5559</v>
      </c>
      <c r="AFI395" t="s">
        <v>5305</v>
      </c>
      <c r="AGD395" t="s">
        <v>5559</v>
      </c>
      <c r="AHT395" t="s">
        <v>1642</v>
      </c>
      <c r="AIO395" t="s">
        <v>5363</v>
      </c>
      <c r="AJS395" t="s">
        <v>5561</v>
      </c>
      <c r="AKH395" t="s">
        <v>4869</v>
      </c>
      <c r="AKN395" t="s">
        <v>5305</v>
      </c>
      <c r="AKQ395" t="s">
        <v>5415</v>
      </c>
      <c r="ALO395" t="s">
        <v>4934</v>
      </c>
      <c r="AMP395" t="s">
        <v>4882</v>
      </c>
      <c r="AWE395" t="s">
        <v>2724</v>
      </c>
      <c r="AXR395" t="s">
        <v>1595</v>
      </c>
      <c r="AYG395" t="s">
        <v>2575</v>
      </c>
      <c r="BEJ395" t="s">
        <v>2575</v>
      </c>
      <c r="BEP395" t="s">
        <v>5430</v>
      </c>
      <c r="BES395" t="s">
        <v>5550</v>
      </c>
      <c r="BFB395" t="s">
        <v>5088</v>
      </c>
      <c r="BFE395" t="s">
        <v>5088</v>
      </c>
      <c r="BFN395" t="s">
        <v>5363</v>
      </c>
    </row>
    <row r="396" spans="1:1003 1030:1522" x14ac:dyDescent="0.2">
      <c r="A396" t="s">
        <v>5562</v>
      </c>
      <c r="AE396" t="s">
        <v>5431</v>
      </c>
      <c r="AH396" t="s">
        <v>5558</v>
      </c>
      <c r="DE396" t="s">
        <v>3614</v>
      </c>
      <c r="FA396" t="s">
        <v>4819</v>
      </c>
      <c r="FY396" t="s">
        <v>5337</v>
      </c>
      <c r="IG396" t="s">
        <v>2915</v>
      </c>
      <c r="IY396" t="s">
        <v>5330</v>
      </c>
      <c r="KU396" t="s">
        <v>5563</v>
      </c>
      <c r="MK396" t="s">
        <v>3023</v>
      </c>
      <c r="MQ396" t="s">
        <v>3023</v>
      </c>
      <c r="OY396" t="s">
        <v>2941</v>
      </c>
      <c r="SK396" t="s">
        <v>3614</v>
      </c>
      <c r="TR396" t="s">
        <v>5555</v>
      </c>
      <c r="TU396" t="s">
        <v>5375</v>
      </c>
      <c r="UA396" t="s">
        <v>5368</v>
      </c>
      <c r="XY396" t="s">
        <v>3614</v>
      </c>
      <c r="ZC396" t="s">
        <v>5527</v>
      </c>
      <c r="ADJ396" t="s">
        <v>5288</v>
      </c>
      <c r="AEE396" t="s">
        <v>3614</v>
      </c>
      <c r="AFI396" t="s">
        <v>5311</v>
      </c>
      <c r="AGD396" t="s">
        <v>3614</v>
      </c>
      <c r="AHT396" t="s">
        <v>1595</v>
      </c>
      <c r="AIO396" t="s">
        <v>5103</v>
      </c>
      <c r="AJS396" t="s">
        <v>5564</v>
      </c>
      <c r="AKH396" t="s">
        <v>4875</v>
      </c>
      <c r="AKN396" t="s">
        <v>5311</v>
      </c>
      <c r="AKQ396" t="s">
        <v>5421</v>
      </c>
      <c r="ALO396" t="s">
        <v>2880</v>
      </c>
      <c r="AMP396" t="s">
        <v>4888</v>
      </c>
      <c r="AWE396" t="s">
        <v>1837</v>
      </c>
      <c r="AXR396" t="s">
        <v>2724</v>
      </c>
      <c r="AYG396" t="s">
        <v>2599</v>
      </c>
      <c r="BEJ396" t="s">
        <v>2599</v>
      </c>
      <c r="BEP396" t="s">
        <v>5103</v>
      </c>
      <c r="BES396" t="s">
        <v>5363</v>
      </c>
      <c r="BFB396" t="s">
        <v>5096</v>
      </c>
      <c r="BFE396" t="s">
        <v>5096</v>
      </c>
      <c r="BFN396" t="s">
        <v>5430</v>
      </c>
    </row>
    <row r="397" spans="1:1003 1030:1522" x14ac:dyDescent="0.2">
      <c r="A397" t="s">
        <v>5565</v>
      </c>
      <c r="AE397" t="s">
        <v>5436</v>
      </c>
      <c r="AH397" t="s">
        <v>5566</v>
      </c>
      <c r="DE397" t="s">
        <v>5567</v>
      </c>
      <c r="FA397" t="s">
        <v>4827</v>
      </c>
      <c r="FY397" t="s">
        <v>2575</v>
      </c>
      <c r="IG397" t="s">
        <v>2927</v>
      </c>
      <c r="IY397" t="s">
        <v>5337</v>
      </c>
      <c r="KU397" t="s">
        <v>4807</v>
      </c>
      <c r="MK397" t="s">
        <v>2678</v>
      </c>
      <c r="MQ397" t="s">
        <v>2678</v>
      </c>
      <c r="OY397" t="s">
        <v>5568</v>
      </c>
      <c r="SK397" t="s">
        <v>5567</v>
      </c>
      <c r="TR397" t="s">
        <v>5142</v>
      </c>
      <c r="TU397" t="s">
        <v>5381</v>
      </c>
      <c r="UA397" t="s">
        <v>5375</v>
      </c>
      <c r="XY397" t="s">
        <v>5567</v>
      </c>
      <c r="ZC397" t="s">
        <v>3716</v>
      </c>
      <c r="ADJ397" t="s">
        <v>5527</v>
      </c>
      <c r="AEE397" t="s">
        <v>5567</v>
      </c>
      <c r="AFI397" t="s">
        <v>2941</v>
      </c>
      <c r="AGD397" t="s">
        <v>5567</v>
      </c>
      <c r="AHT397" t="s">
        <v>2724</v>
      </c>
      <c r="AIO397" t="s">
        <v>5109</v>
      </c>
      <c r="AJS397" t="s">
        <v>5569</v>
      </c>
      <c r="AKH397" t="s">
        <v>4882</v>
      </c>
      <c r="AKN397" t="s">
        <v>2941</v>
      </c>
      <c r="AKQ397" t="s">
        <v>1576</v>
      </c>
      <c r="ALO397" t="s">
        <v>4941</v>
      </c>
      <c r="AMP397" t="s">
        <v>4894</v>
      </c>
      <c r="AWE397" t="s">
        <v>1909</v>
      </c>
      <c r="AXR397" t="s">
        <v>1837</v>
      </c>
      <c r="AYG397" t="s">
        <v>2629</v>
      </c>
      <c r="BEJ397" t="s">
        <v>2629</v>
      </c>
      <c r="BEP397" t="s">
        <v>5570</v>
      </c>
      <c r="BES397" t="s">
        <v>5430</v>
      </c>
      <c r="BFB397" t="s">
        <v>5417</v>
      </c>
      <c r="BFE397" t="s">
        <v>5417</v>
      </c>
      <c r="BFN397" t="s">
        <v>5103</v>
      </c>
    </row>
    <row r="398" spans="1:1003 1030:1522" x14ac:dyDescent="0.2">
      <c r="A398" t="s">
        <v>5571</v>
      </c>
      <c r="AE398" t="s">
        <v>2133</v>
      </c>
      <c r="AH398" t="s">
        <v>5572</v>
      </c>
      <c r="DE398" t="s">
        <v>5573</v>
      </c>
      <c r="FA398" t="s">
        <v>5128</v>
      </c>
      <c r="FY398" t="s">
        <v>2730</v>
      </c>
      <c r="IG398" t="s">
        <v>2943</v>
      </c>
      <c r="IY398" t="s">
        <v>2575</v>
      </c>
      <c r="KU398" t="s">
        <v>5574</v>
      </c>
      <c r="MK398" t="s">
        <v>2868</v>
      </c>
      <c r="MQ398" t="s">
        <v>2868</v>
      </c>
      <c r="OY398" t="s">
        <v>5575</v>
      </c>
      <c r="SK398" t="s">
        <v>5573</v>
      </c>
      <c r="TR398" t="s">
        <v>3023</v>
      </c>
      <c r="TU398" t="s">
        <v>5387</v>
      </c>
      <c r="UA398" t="s">
        <v>5381</v>
      </c>
      <c r="XY398" t="s">
        <v>5573</v>
      </c>
      <c r="ZC398" t="s">
        <v>5300</v>
      </c>
      <c r="ADJ398" t="s">
        <v>3716</v>
      </c>
      <c r="AEE398" t="s">
        <v>5573</v>
      </c>
      <c r="AFI398" t="s">
        <v>5323</v>
      </c>
      <c r="AGD398" t="s">
        <v>5573</v>
      </c>
      <c r="AHT398" t="s">
        <v>1837</v>
      </c>
      <c r="AIO398" t="s">
        <v>3078</v>
      </c>
      <c r="AJS398" t="s">
        <v>5576</v>
      </c>
      <c r="AKH398" t="s">
        <v>4888</v>
      </c>
      <c r="AKN398" t="s">
        <v>5323</v>
      </c>
      <c r="AKQ398" t="s">
        <v>4849</v>
      </c>
      <c r="ALO398" t="s">
        <v>4450</v>
      </c>
      <c r="AMP398" t="s">
        <v>3314</v>
      </c>
      <c r="AWE398" t="s">
        <v>1972</v>
      </c>
      <c r="AXR398" t="s">
        <v>1909</v>
      </c>
      <c r="AYG398" t="s">
        <v>2730</v>
      </c>
      <c r="BEJ398" t="s">
        <v>2730</v>
      </c>
      <c r="BEP398" t="s">
        <v>5448</v>
      </c>
      <c r="BES398" t="s">
        <v>5103</v>
      </c>
      <c r="BFB398" t="s">
        <v>5167</v>
      </c>
      <c r="BFE398" t="s">
        <v>5167</v>
      </c>
      <c r="BFN398" t="s">
        <v>5570</v>
      </c>
    </row>
    <row r="399" spans="1:1003 1030:1522" x14ac:dyDescent="0.2">
      <c r="A399" t="s">
        <v>5577</v>
      </c>
      <c r="AE399" t="s">
        <v>2172</v>
      </c>
      <c r="AH399" t="s">
        <v>5578</v>
      </c>
      <c r="DE399" t="s">
        <v>5579</v>
      </c>
      <c r="FA399" t="s">
        <v>5057</v>
      </c>
      <c r="FY399" t="s">
        <v>5361</v>
      </c>
      <c r="IG399" t="s">
        <v>2957</v>
      </c>
      <c r="IY399" t="s">
        <v>2599</v>
      </c>
      <c r="KU399" t="s">
        <v>5580</v>
      </c>
      <c r="MK399" t="s">
        <v>1641</v>
      </c>
      <c r="MQ399" t="s">
        <v>1641</v>
      </c>
      <c r="OY399" t="s">
        <v>5330</v>
      </c>
      <c r="SK399" t="s">
        <v>5579</v>
      </c>
      <c r="TR399" t="s">
        <v>2678</v>
      </c>
      <c r="TU399" t="s">
        <v>5555</v>
      </c>
      <c r="UA399" t="s">
        <v>5387</v>
      </c>
      <c r="XY399" t="s">
        <v>5579</v>
      </c>
      <c r="ZC399" t="s">
        <v>5305</v>
      </c>
      <c r="ADJ399" t="s">
        <v>5300</v>
      </c>
      <c r="AEE399" t="s">
        <v>5579</v>
      </c>
      <c r="AFI399" t="s">
        <v>5330</v>
      </c>
      <c r="AGD399" t="s">
        <v>5579</v>
      </c>
      <c r="AHT399" t="s">
        <v>1909</v>
      </c>
      <c r="AIO399" t="s">
        <v>4656</v>
      </c>
      <c r="AJS399" t="s">
        <v>5581</v>
      </c>
      <c r="AKH399" t="s">
        <v>4894</v>
      </c>
      <c r="AKN399" t="s">
        <v>5330</v>
      </c>
      <c r="AKQ399" t="s">
        <v>1620</v>
      </c>
      <c r="ALO399" t="s">
        <v>4462</v>
      </c>
      <c r="AMP399" t="s">
        <v>4902</v>
      </c>
      <c r="AWE399" t="s">
        <v>2031</v>
      </c>
      <c r="AXR399" t="s">
        <v>1972</v>
      </c>
      <c r="AYG399" t="s">
        <v>2654</v>
      </c>
      <c r="BEJ399" t="s">
        <v>2654</v>
      </c>
      <c r="BEP399" t="s">
        <v>5109</v>
      </c>
      <c r="BES399" t="s">
        <v>5570</v>
      </c>
      <c r="BFB399" t="s">
        <v>5550</v>
      </c>
      <c r="BFE399" t="s">
        <v>5550</v>
      </c>
      <c r="BFN399" t="s">
        <v>5448</v>
      </c>
    </row>
    <row r="400" spans="1:1003 1030:1522" x14ac:dyDescent="0.2">
      <c r="A400" t="s">
        <v>5582</v>
      </c>
      <c r="AE400" t="s">
        <v>5449</v>
      </c>
      <c r="AH400" t="s">
        <v>5583</v>
      </c>
      <c r="DE400" t="s">
        <v>3622</v>
      </c>
      <c r="FA400" t="s">
        <v>4835</v>
      </c>
      <c r="FY400" t="s">
        <v>5368</v>
      </c>
      <c r="IG400" t="s">
        <v>2973</v>
      </c>
      <c r="IY400" t="s">
        <v>2629</v>
      </c>
      <c r="KU400" t="s">
        <v>5584</v>
      </c>
      <c r="MK400" t="s">
        <v>1767</v>
      </c>
      <c r="MQ400" t="s">
        <v>1767</v>
      </c>
      <c r="OY400" t="s">
        <v>5337</v>
      </c>
      <c r="SK400" t="s">
        <v>3622</v>
      </c>
      <c r="TR400" t="s">
        <v>2868</v>
      </c>
      <c r="TU400" t="s">
        <v>5142</v>
      </c>
      <c r="UA400" t="s">
        <v>5555</v>
      </c>
      <c r="XY400" t="s">
        <v>3622</v>
      </c>
      <c r="ZC400" t="s">
        <v>5311</v>
      </c>
      <c r="ADJ400" t="s">
        <v>5305</v>
      </c>
      <c r="AEE400" t="s">
        <v>3622</v>
      </c>
      <c r="AFI400" t="s">
        <v>5337</v>
      </c>
      <c r="AGD400" t="s">
        <v>3622</v>
      </c>
      <c r="AHT400" t="s">
        <v>1972</v>
      </c>
      <c r="AIO400" t="s">
        <v>3115</v>
      </c>
      <c r="AJS400" t="s">
        <v>2458</v>
      </c>
      <c r="AKH400" t="s">
        <v>3314</v>
      </c>
      <c r="AKN400" t="s">
        <v>5337</v>
      </c>
      <c r="AKQ400" t="s">
        <v>1619</v>
      </c>
      <c r="ALO400" t="s">
        <v>4468</v>
      </c>
      <c r="AMP400" t="s">
        <v>4907</v>
      </c>
      <c r="AWE400" t="s">
        <v>2083</v>
      </c>
      <c r="AXR400" t="s">
        <v>2031</v>
      </c>
      <c r="AYG400" t="s">
        <v>5361</v>
      </c>
      <c r="BEJ400" t="s">
        <v>5361</v>
      </c>
      <c r="BEP400" t="s">
        <v>3078</v>
      </c>
      <c r="BES400" t="s">
        <v>5448</v>
      </c>
      <c r="BFB400" t="s">
        <v>5363</v>
      </c>
      <c r="BFE400" t="s">
        <v>5363</v>
      </c>
      <c r="BFN400" t="s">
        <v>5109</v>
      </c>
    </row>
    <row r="401" spans="1:1003 1030:1522" x14ac:dyDescent="0.2">
      <c r="A401" t="s">
        <v>5585</v>
      </c>
      <c r="AE401" t="s">
        <v>5454</v>
      </c>
      <c r="AH401" t="s">
        <v>5586</v>
      </c>
      <c r="DE401" t="s">
        <v>5587</v>
      </c>
      <c r="FA401" t="s">
        <v>5314</v>
      </c>
      <c r="FY401" t="s">
        <v>5375</v>
      </c>
      <c r="IG401" t="s">
        <v>1924</v>
      </c>
      <c r="IY401" t="s">
        <v>2730</v>
      </c>
      <c r="KU401" t="s">
        <v>5275</v>
      </c>
      <c r="MK401" t="s">
        <v>1611</v>
      </c>
      <c r="MQ401" t="s">
        <v>1611</v>
      </c>
      <c r="OY401" t="s">
        <v>5354</v>
      </c>
      <c r="SK401" t="s">
        <v>5587</v>
      </c>
      <c r="TR401" t="s">
        <v>1641</v>
      </c>
      <c r="TU401" t="s">
        <v>3023</v>
      </c>
      <c r="UA401" t="s">
        <v>5142</v>
      </c>
      <c r="XY401" t="s">
        <v>5587</v>
      </c>
      <c r="ZC401" t="s">
        <v>2941</v>
      </c>
      <c r="ADJ401" t="s">
        <v>5311</v>
      </c>
      <c r="AEE401" t="s">
        <v>5587</v>
      </c>
      <c r="AFI401" t="s">
        <v>5361</v>
      </c>
      <c r="AGD401" t="s">
        <v>5587</v>
      </c>
      <c r="AHT401" t="s">
        <v>2031</v>
      </c>
      <c r="AIO401" t="s">
        <v>2143</v>
      </c>
      <c r="AJS401" t="s">
        <v>2274</v>
      </c>
      <c r="AKH401" t="s">
        <v>4902</v>
      </c>
      <c r="AKN401" t="s">
        <v>2575</v>
      </c>
      <c r="AKQ401" t="s">
        <v>1618</v>
      </c>
      <c r="ALO401" t="s">
        <v>2815</v>
      </c>
      <c r="AMP401" t="s">
        <v>4912</v>
      </c>
      <c r="AWE401" t="s">
        <v>2915</v>
      </c>
      <c r="AXR401" t="s">
        <v>2083</v>
      </c>
      <c r="AYG401" t="s">
        <v>5368</v>
      </c>
      <c r="BEJ401" t="s">
        <v>5368</v>
      </c>
      <c r="BEP401" t="s">
        <v>4656</v>
      </c>
      <c r="BES401" t="s">
        <v>5109</v>
      </c>
      <c r="BFB401" t="s">
        <v>5424</v>
      </c>
      <c r="BFE401" t="s">
        <v>5424</v>
      </c>
      <c r="BFN401" t="s">
        <v>3078</v>
      </c>
    </row>
    <row r="402" spans="1:1003 1030:1522" x14ac:dyDescent="0.2">
      <c r="A402" t="s">
        <v>5588</v>
      </c>
      <c r="AE402" t="s">
        <v>5460</v>
      </c>
      <c r="AH402" t="s">
        <v>5589</v>
      </c>
      <c r="DE402" t="s">
        <v>5590</v>
      </c>
      <c r="FA402" t="s">
        <v>4843</v>
      </c>
      <c r="FY402" t="s">
        <v>5381</v>
      </c>
      <c r="IG402" t="s">
        <v>5531</v>
      </c>
      <c r="IY402" t="s">
        <v>2654</v>
      </c>
      <c r="KU402" t="s">
        <v>5286</v>
      </c>
      <c r="MK402" t="s">
        <v>1583</v>
      </c>
      <c r="MQ402" t="s">
        <v>1583</v>
      </c>
      <c r="OY402" t="s">
        <v>5591</v>
      </c>
      <c r="SK402" t="s">
        <v>5590</v>
      </c>
      <c r="TR402" t="s">
        <v>1767</v>
      </c>
      <c r="TU402" t="s">
        <v>2678</v>
      </c>
      <c r="UA402" t="s">
        <v>3023</v>
      </c>
      <c r="XY402" t="s">
        <v>5590</v>
      </c>
      <c r="ZC402" t="s">
        <v>5323</v>
      </c>
      <c r="ADJ402" t="s">
        <v>2941</v>
      </c>
      <c r="AEE402" t="s">
        <v>5590</v>
      </c>
      <c r="AFI402" t="s">
        <v>5368</v>
      </c>
      <c r="AGD402" t="s">
        <v>5590</v>
      </c>
      <c r="AHT402" t="s">
        <v>2083</v>
      </c>
      <c r="AIO402" t="s">
        <v>2577</v>
      </c>
      <c r="AJS402" t="s">
        <v>5592</v>
      </c>
      <c r="AKH402" t="s">
        <v>4907</v>
      </c>
      <c r="AKN402" t="s">
        <v>2730</v>
      </c>
      <c r="AKQ402" t="s">
        <v>2090</v>
      </c>
      <c r="ALO402" t="s">
        <v>2834</v>
      </c>
      <c r="AMP402" t="s">
        <v>4918</v>
      </c>
      <c r="AWE402" t="s">
        <v>2927</v>
      </c>
      <c r="AXR402" t="s">
        <v>2915</v>
      </c>
      <c r="AYG402" t="s">
        <v>5375</v>
      </c>
      <c r="BEJ402" t="s">
        <v>5375</v>
      </c>
      <c r="BEP402" t="s">
        <v>3115</v>
      </c>
      <c r="BES402" t="s">
        <v>3078</v>
      </c>
      <c r="BFB402" t="s">
        <v>5430</v>
      </c>
      <c r="BFE402" t="s">
        <v>5430</v>
      </c>
      <c r="BFN402" t="s">
        <v>4656</v>
      </c>
    </row>
    <row r="403" spans="1:1003 1030:1522" x14ac:dyDescent="0.2">
      <c r="A403" t="s">
        <v>5593</v>
      </c>
      <c r="AE403" t="s">
        <v>5464</v>
      </c>
      <c r="AH403" t="s">
        <v>5594</v>
      </c>
      <c r="DE403" t="s">
        <v>3631</v>
      </c>
      <c r="FA403" t="s">
        <v>5326</v>
      </c>
      <c r="FY403" t="s">
        <v>5387</v>
      </c>
      <c r="IG403" t="s">
        <v>5534</v>
      </c>
      <c r="IY403" t="s">
        <v>5361</v>
      </c>
      <c r="KU403" t="s">
        <v>1650</v>
      </c>
      <c r="MK403" t="s">
        <v>1731</v>
      </c>
      <c r="MQ403" t="s">
        <v>1731</v>
      </c>
      <c r="OY403" t="s">
        <v>5361</v>
      </c>
      <c r="SK403" t="s">
        <v>3631</v>
      </c>
      <c r="TR403" t="s">
        <v>1611</v>
      </c>
      <c r="TU403" t="s">
        <v>2868</v>
      </c>
      <c r="UA403" t="s">
        <v>2678</v>
      </c>
      <c r="XY403" t="s">
        <v>3631</v>
      </c>
      <c r="ZC403" t="s">
        <v>5330</v>
      </c>
      <c r="ADJ403" t="s">
        <v>5323</v>
      </c>
      <c r="AEE403" t="s">
        <v>3631</v>
      </c>
      <c r="AFI403" t="s">
        <v>5375</v>
      </c>
      <c r="AGD403" t="s">
        <v>3631</v>
      </c>
      <c r="AHT403" t="s">
        <v>2915</v>
      </c>
      <c r="AIO403" t="s">
        <v>5137</v>
      </c>
      <c r="AJS403" t="s">
        <v>2167</v>
      </c>
      <c r="AKH403" t="s">
        <v>4912</v>
      </c>
      <c r="AKN403" t="s">
        <v>5361</v>
      </c>
      <c r="AKQ403" t="s">
        <v>2220</v>
      </c>
      <c r="ALO403" t="s">
        <v>4967</v>
      </c>
      <c r="AMP403" t="s">
        <v>4922</v>
      </c>
      <c r="AWE403" t="s">
        <v>2943</v>
      </c>
      <c r="AXR403" t="s">
        <v>2927</v>
      </c>
      <c r="AYG403" t="s">
        <v>5381</v>
      </c>
      <c r="BEJ403" t="s">
        <v>5381</v>
      </c>
      <c r="BEP403" t="s">
        <v>2604</v>
      </c>
      <c r="BES403" t="s">
        <v>4656</v>
      </c>
      <c r="BFB403" t="s">
        <v>5103</v>
      </c>
      <c r="BFE403" t="s">
        <v>5103</v>
      </c>
      <c r="BFN403" t="s">
        <v>3115</v>
      </c>
    </row>
    <row r="404" spans="1:1003 1030:1522" x14ac:dyDescent="0.2">
      <c r="A404" t="s">
        <v>5595</v>
      </c>
      <c r="AE404" t="s">
        <v>5471</v>
      </c>
      <c r="AH404" t="s">
        <v>5596</v>
      </c>
      <c r="DE404" t="s">
        <v>5597</v>
      </c>
      <c r="FA404" t="s">
        <v>5333</v>
      </c>
      <c r="FY404" t="s">
        <v>5555</v>
      </c>
      <c r="IG404" t="s">
        <v>5542</v>
      </c>
      <c r="IY404" t="s">
        <v>5368</v>
      </c>
      <c r="KU404" t="s">
        <v>5598</v>
      </c>
      <c r="MK404" t="s">
        <v>1752</v>
      </c>
      <c r="MQ404" t="s">
        <v>1752</v>
      </c>
      <c r="OY404" t="s">
        <v>5368</v>
      </c>
      <c r="SK404" t="s">
        <v>5597</v>
      </c>
      <c r="TR404" t="s">
        <v>1583</v>
      </c>
      <c r="TU404" t="s">
        <v>1641</v>
      </c>
      <c r="UA404" t="s">
        <v>2868</v>
      </c>
      <c r="XY404" t="s">
        <v>5597</v>
      </c>
      <c r="ZC404" t="s">
        <v>5337</v>
      </c>
      <c r="ADJ404" t="s">
        <v>2187</v>
      </c>
      <c r="AEE404" t="s">
        <v>5597</v>
      </c>
      <c r="AFI404" t="s">
        <v>5381</v>
      </c>
      <c r="AGD404" t="s">
        <v>5597</v>
      </c>
      <c r="AHT404" t="s">
        <v>2927</v>
      </c>
      <c r="AIO404" t="s">
        <v>2604</v>
      </c>
      <c r="AJS404" t="s">
        <v>5599</v>
      </c>
      <c r="AKH404" t="s">
        <v>4918</v>
      </c>
      <c r="AKN404" t="s">
        <v>5368</v>
      </c>
      <c r="AKQ404" t="s">
        <v>1756</v>
      </c>
      <c r="ALO404" t="s">
        <v>4972</v>
      </c>
      <c r="AMP404" t="s">
        <v>4928</v>
      </c>
      <c r="AWE404" t="s">
        <v>2957</v>
      </c>
      <c r="AXR404" t="s">
        <v>2943</v>
      </c>
      <c r="AYG404" t="s">
        <v>5600</v>
      </c>
      <c r="BEJ404" t="s">
        <v>5600</v>
      </c>
      <c r="BEP404" t="s">
        <v>4714</v>
      </c>
      <c r="BES404" t="s">
        <v>3115</v>
      </c>
      <c r="BFB404" t="s">
        <v>5570</v>
      </c>
      <c r="BFE404" t="s">
        <v>5570</v>
      </c>
      <c r="BFN404" t="s">
        <v>2604</v>
      </c>
    </row>
    <row r="405" spans="1:1003 1030:1522" x14ac:dyDescent="0.2">
      <c r="A405" t="s">
        <v>5601</v>
      </c>
      <c r="AE405" t="s">
        <v>5477</v>
      </c>
      <c r="AH405" t="s">
        <v>5602</v>
      </c>
      <c r="DE405" t="s">
        <v>5603</v>
      </c>
      <c r="FA405" t="s">
        <v>5149</v>
      </c>
      <c r="FY405" t="s">
        <v>5142</v>
      </c>
      <c r="IG405" t="s">
        <v>5547</v>
      </c>
      <c r="IY405" t="s">
        <v>3385</v>
      </c>
      <c r="KU405" t="s">
        <v>5604</v>
      </c>
      <c r="MK405" t="s">
        <v>1850</v>
      </c>
      <c r="MQ405" t="s">
        <v>1850</v>
      </c>
      <c r="OY405" t="s">
        <v>5375</v>
      </c>
      <c r="SK405" t="s">
        <v>5603</v>
      </c>
      <c r="TR405" t="s">
        <v>1731</v>
      </c>
      <c r="TU405" t="s">
        <v>1767</v>
      </c>
      <c r="UA405" t="s">
        <v>1641</v>
      </c>
      <c r="XY405" t="s">
        <v>5603</v>
      </c>
      <c r="ZC405" t="s">
        <v>2575</v>
      </c>
      <c r="ADJ405" t="s">
        <v>5330</v>
      </c>
      <c r="AEE405" t="s">
        <v>5603</v>
      </c>
      <c r="AFI405" t="s">
        <v>5387</v>
      </c>
      <c r="AGD405" t="s">
        <v>5603</v>
      </c>
      <c r="AHT405" t="s">
        <v>2943</v>
      </c>
      <c r="AIO405" t="s">
        <v>4714</v>
      </c>
      <c r="AJS405" t="s">
        <v>2200</v>
      </c>
      <c r="AKH405" t="s">
        <v>4922</v>
      </c>
      <c r="AKN405" t="s">
        <v>5375</v>
      </c>
      <c r="AKQ405" t="s">
        <v>2355</v>
      </c>
      <c r="ALO405" t="s">
        <v>4978</v>
      </c>
      <c r="AMP405" t="s">
        <v>4934</v>
      </c>
      <c r="AWE405" t="s">
        <v>2973</v>
      </c>
      <c r="AXR405" t="s">
        <v>2957</v>
      </c>
      <c r="AYG405" t="s">
        <v>5605</v>
      </c>
      <c r="BEJ405" t="s">
        <v>5605</v>
      </c>
      <c r="BEP405" t="s">
        <v>4720</v>
      </c>
      <c r="BES405" t="s">
        <v>2604</v>
      </c>
      <c r="BFB405" t="s">
        <v>5448</v>
      </c>
      <c r="BFE405" t="s">
        <v>5448</v>
      </c>
      <c r="BFN405" t="s">
        <v>4714</v>
      </c>
    </row>
    <row r="406" spans="1:1003 1030:1522" x14ac:dyDescent="0.2">
      <c r="A406" t="s">
        <v>5606</v>
      </c>
      <c r="AE406" t="s">
        <v>5482</v>
      </c>
      <c r="AH406" t="s">
        <v>5607</v>
      </c>
      <c r="DE406" t="s">
        <v>5608</v>
      </c>
      <c r="FA406" t="s">
        <v>5080</v>
      </c>
      <c r="FY406" t="s">
        <v>3023</v>
      </c>
      <c r="IG406" t="s">
        <v>5554</v>
      </c>
      <c r="IY406" t="s">
        <v>3758</v>
      </c>
      <c r="KU406" t="s">
        <v>3868</v>
      </c>
      <c r="MK406" t="s">
        <v>1729</v>
      </c>
      <c r="MQ406" t="s">
        <v>1729</v>
      </c>
      <c r="OY406" t="s">
        <v>5381</v>
      </c>
      <c r="SK406" t="s">
        <v>5608</v>
      </c>
      <c r="TR406" t="s">
        <v>1752</v>
      </c>
      <c r="TU406" t="s">
        <v>1611</v>
      </c>
      <c r="UA406" t="s">
        <v>1767</v>
      </c>
      <c r="XY406" t="s">
        <v>5608</v>
      </c>
      <c r="ZC406" t="s">
        <v>2599</v>
      </c>
      <c r="ADJ406" t="s">
        <v>5337</v>
      </c>
      <c r="AEE406" t="s">
        <v>5608</v>
      </c>
      <c r="AFI406" t="s">
        <v>5555</v>
      </c>
      <c r="AGD406" t="s">
        <v>5608</v>
      </c>
      <c r="AHT406" t="s">
        <v>2957</v>
      </c>
      <c r="AIO406" t="s">
        <v>4720</v>
      </c>
      <c r="AJS406" t="s">
        <v>5609</v>
      </c>
      <c r="AKH406" t="s">
        <v>4928</v>
      </c>
      <c r="AKN406" t="s">
        <v>5381</v>
      </c>
      <c r="AKQ406" t="s">
        <v>5423</v>
      </c>
      <c r="ALO406" t="s">
        <v>4983</v>
      </c>
      <c r="AMP406" t="s">
        <v>2880</v>
      </c>
      <c r="AWE406" t="s">
        <v>1924</v>
      </c>
      <c r="AXR406" t="s">
        <v>2973</v>
      </c>
      <c r="AYG406" t="s">
        <v>5387</v>
      </c>
      <c r="BEJ406" t="s">
        <v>5387</v>
      </c>
      <c r="BEP406" t="s">
        <v>2681</v>
      </c>
      <c r="BES406" t="s">
        <v>4714</v>
      </c>
      <c r="BFB406" t="s">
        <v>5109</v>
      </c>
      <c r="BFE406" t="s">
        <v>5109</v>
      </c>
      <c r="BFN406" t="s">
        <v>4720</v>
      </c>
    </row>
    <row r="407" spans="1:1003 1030:1522" x14ac:dyDescent="0.2">
      <c r="A407" t="s">
        <v>5610</v>
      </c>
      <c r="AE407" t="s">
        <v>5487</v>
      </c>
      <c r="AH407" t="s">
        <v>5611</v>
      </c>
      <c r="DE407" t="s">
        <v>5612</v>
      </c>
      <c r="FA407" t="s">
        <v>4857</v>
      </c>
      <c r="FY407" t="s">
        <v>2678</v>
      </c>
      <c r="IG407" t="s">
        <v>5560</v>
      </c>
      <c r="IY407" t="s">
        <v>5375</v>
      </c>
      <c r="KU407" t="s">
        <v>5613</v>
      </c>
      <c r="MK407" t="s">
        <v>1835</v>
      </c>
      <c r="MQ407" t="s">
        <v>1835</v>
      </c>
      <c r="OY407" t="s">
        <v>5605</v>
      </c>
      <c r="SK407" t="s">
        <v>5612</v>
      </c>
      <c r="TR407" t="s">
        <v>1850</v>
      </c>
      <c r="TU407" t="s">
        <v>1583</v>
      </c>
      <c r="UA407" t="s">
        <v>1611</v>
      </c>
      <c r="XY407" t="s">
        <v>5612</v>
      </c>
      <c r="ZC407" t="s">
        <v>2629</v>
      </c>
      <c r="ADJ407" t="s">
        <v>5361</v>
      </c>
      <c r="AEE407" t="s">
        <v>5612</v>
      </c>
      <c r="AFI407" t="s">
        <v>5614</v>
      </c>
      <c r="AGD407" t="s">
        <v>5612</v>
      </c>
      <c r="AHT407" t="s">
        <v>2973</v>
      </c>
      <c r="AIO407" t="s">
        <v>5158</v>
      </c>
      <c r="AJS407" t="s">
        <v>5615</v>
      </c>
      <c r="AKH407" t="s">
        <v>4934</v>
      </c>
      <c r="AKN407" t="s">
        <v>5387</v>
      </c>
      <c r="AKQ407" t="s">
        <v>4573</v>
      </c>
      <c r="ALO407" t="s">
        <v>4989</v>
      </c>
      <c r="AMP407" t="s">
        <v>4941</v>
      </c>
      <c r="AWE407" t="s">
        <v>5531</v>
      </c>
      <c r="AXR407" t="s">
        <v>1924</v>
      </c>
      <c r="AYG407" t="s">
        <v>5616</v>
      </c>
      <c r="BEJ407" t="s">
        <v>5616</v>
      </c>
      <c r="BEP407" t="s">
        <v>5158</v>
      </c>
      <c r="BES407" t="s">
        <v>4720</v>
      </c>
      <c r="BFB407" t="s">
        <v>3078</v>
      </c>
      <c r="BFE407" t="s">
        <v>3078</v>
      </c>
      <c r="BFN407" t="s">
        <v>2681</v>
      </c>
    </row>
    <row r="408" spans="1:1003 1030:1522" x14ac:dyDescent="0.2">
      <c r="A408" t="s">
        <v>5617</v>
      </c>
      <c r="AE408" t="s">
        <v>5492</v>
      </c>
      <c r="AH408" t="s">
        <v>5618</v>
      </c>
      <c r="DE408" t="s">
        <v>5619</v>
      </c>
      <c r="FA408" t="s">
        <v>4901</v>
      </c>
      <c r="FY408" t="s">
        <v>2868</v>
      </c>
      <c r="IG408" t="s">
        <v>5563</v>
      </c>
      <c r="IY408" t="s">
        <v>5381</v>
      </c>
      <c r="KU408" t="s">
        <v>5620</v>
      </c>
      <c r="MK408" t="s">
        <v>1906</v>
      </c>
      <c r="MQ408" t="s">
        <v>1906</v>
      </c>
      <c r="OY408" t="s">
        <v>5387</v>
      </c>
      <c r="SK408" t="s">
        <v>5619</v>
      </c>
      <c r="TR408" t="s">
        <v>1729</v>
      </c>
      <c r="TU408" t="s">
        <v>1731</v>
      </c>
      <c r="UA408" t="s">
        <v>1583</v>
      </c>
      <c r="XY408" t="s">
        <v>5619</v>
      </c>
      <c r="ZC408" t="s">
        <v>2730</v>
      </c>
      <c r="ADJ408" t="s">
        <v>5368</v>
      </c>
      <c r="AEE408" t="s">
        <v>5619</v>
      </c>
      <c r="AFI408" t="s">
        <v>5142</v>
      </c>
      <c r="AGD408" t="s">
        <v>5619</v>
      </c>
      <c r="AHT408" t="s">
        <v>1924</v>
      </c>
      <c r="AIO408" t="s">
        <v>5415</v>
      </c>
      <c r="AJS408" t="s">
        <v>5621</v>
      </c>
      <c r="AKH408" t="s">
        <v>2880</v>
      </c>
      <c r="AKN408" t="s">
        <v>5555</v>
      </c>
      <c r="AKQ408" t="s">
        <v>4577</v>
      </c>
      <c r="ALO408" t="s">
        <v>4995</v>
      </c>
      <c r="AMP408" t="s">
        <v>4450</v>
      </c>
      <c r="AWE408" t="s">
        <v>5534</v>
      </c>
      <c r="AXR408" t="s">
        <v>2272</v>
      </c>
      <c r="AYG408" t="s">
        <v>2954</v>
      </c>
      <c r="BEJ408" t="s">
        <v>2954</v>
      </c>
      <c r="BEP408" t="s">
        <v>5415</v>
      </c>
      <c r="BES408" t="s">
        <v>2681</v>
      </c>
      <c r="BFB408" t="s">
        <v>4656</v>
      </c>
      <c r="BFE408" t="s">
        <v>4656</v>
      </c>
      <c r="BFN408" t="s">
        <v>5158</v>
      </c>
    </row>
    <row r="409" spans="1:1003 1030:1522" x14ac:dyDescent="0.2">
      <c r="A409" t="s">
        <v>5622</v>
      </c>
      <c r="AE409" t="s">
        <v>5497</v>
      </c>
      <c r="AH409" t="s">
        <v>5623</v>
      </c>
      <c r="DE409" t="s">
        <v>5624</v>
      </c>
      <c r="FA409" t="s">
        <v>4863</v>
      </c>
      <c r="FY409" t="s">
        <v>1641</v>
      </c>
      <c r="IG409" t="s">
        <v>4807</v>
      </c>
      <c r="IY409" t="s">
        <v>5600</v>
      </c>
      <c r="KU409" t="s">
        <v>1624</v>
      </c>
      <c r="MK409" t="s">
        <v>1584</v>
      </c>
      <c r="MQ409" t="s">
        <v>1584</v>
      </c>
      <c r="OY409" t="s">
        <v>5459</v>
      </c>
      <c r="SK409" t="s">
        <v>5624</v>
      </c>
      <c r="TR409" t="s">
        <v>1835</v>
      </c>
      <c r="TU409" t="s">
        <v>1752</v>
      </c>
      <c r="UA409" t="s">
        <v>1731</v>
      </c>
      <c r="XY409" t="s">
        <v>5624</v>
      </c>
      <c r="ZC409" t="s">
        <v>2654</v>
      </c>
      <c r="ADJ409" t="s">
        <v>5375</v>
      </c>
      <c r="AEE409" t="s">
        <v>5624</v>
      </c>
      <c r="AFI409" t="s">
        <v>5625</v>
      </c>
      <c r="AGD409" t="s">
        <v>5624</v>
      </c>
      <c r="AHT409" t="s">
        <v>5531</v>
      </c>
      <c r="AIO409" t="s">
        <v>5421</v>
      </c>
      <c r="AJS409" t="s">
        <v>5626</v>
      </c>
      <c r="AKH409" t="s">
        <v>4941</v>
      </c>
      <c r="AKN409" t="s">
        <v>5142</v>
      </c>
      <c r="AKQ409" t="s">
        <v>4585</v>
      </c>
      <c r="ALO409" t="s">
        <v>1592</v>
      </c>
      <c r="AMP409" t="s">
        <v>4462</v>
      </c>
      <c r="AWE409" t="s">
        <v>5542</v>
      </c>
      <c r="AXR409" t="s">
        <v>2096</v>
      </c>
      <c r="AYG409" t="s">
        <v>2970</v>
      </c>
      <c r="BEJ409" t="s">
        <v>2970</v>
      </c>
      <c r="BEP409" t="s">
        <v>5421</v>
      </c>
      <c r="BES409" t="s">
        <v>5158</v>
      </c>
      <c r="BFB409" t="s">
        <v>3115</v>
      </c>
      <c r="BFE409" t="s">
        <v>3115</v>
      </c>
      <c r="BFN409" t="s">
        <v>5415</v>
      </c>
    </row>
    <row r="410" spans="1:1003 1030:1522" x14ac:dyDescent="0.2">
      <c r="A410" t="s">
        <v>5627</v>
      </c>
      <c r="AE410" t="s">
        <v>1579</v>
      </c>
      <c r="AH410" t="s">
        <v>5628</v>
      </c>
      <c r="DE410" t="s">
        <v>1572</v>
      </c>
      <c r="FA410" t="s">
        <v>4869</v>
      </c>
      <c r="FY410" t="s">
        <v>1767</v>
      </c>
      <c r="IG410" t="s">
        <v>5574</v>
      </c>
      <c r="IY410" t="s">
        <v>5605</v>
      </c>
      <c r="KU410" t="s">
        <v>4929</v>
      </c>
      <c r="MK410" t="s">
        <v>1580</v>
      </c>
      <c r="MQ410" t="s">
        <v>1580</v>
      </c>
      <c r="OY410" t="s">
        <v>5555</v>
      </c>
      <c r="SK410" t="s">
        <v>1572</v>
      </c>
      <c r="TR410" t="s">
        <v>1906</v>
      </c>
      <c r="TU410" t="s">
        <v>1850</v>
      </c>
      <c r="UA410" t="s">
        <v>1752</v>
      </c>
      <c r="XY410" t="s">
        <v>1572</v>
      </c>
      <c r="ZC410" t="s">
        <v>5361</v>
      </c>
      <c r="ADJ410" t="s">
        <v>5629</v>
      </c>
      <c r="AEE410" t="s">
        <v>1572</v>
      </c>
      <c r="AFI410" t="s">
        <v>5630</v>
      </c>
      <c r="AGD410" t="s">
        <v>1572</v>
      </c>
      <c r="AHT410" t="s">
        <v>5534</v>
      </c>
      <c r="AIO410" t="s">
        <v>1576</v>
      </c>
      <c r="AJS410" t="s">
        <v>5631</v>
      </c>
      <c r="AKH410" t="s">
        <v>4450</v>
      </c>
      <c r="AKN410" t="s">
        <v>3023</v>
      </c>
      <c r="AKQ410" t="s">
        <v>4592</v>
      </c>
      <c r="ALO410" t="s">
        <v>1736</v>
      </c>
      <c r="AMP410" t="s">
        <v>4468</v>
      </c>
      <c r="AWE410" t="s">
        <v>5547</v>
      </c>
      <c r="AXR410" t="s">
        <v>5531</v>
      </c>
      <c r="AYG410" t="s">
        <v>2987</v>
      </c>
      <c r="BEJ410" t="s">
        <v>2987</v>
      </c>
      <c r="BEP410" t="s">
        <v>1576</v>
      </c>
      <c r="BES410" t="s">
        <v>5415</v>
      </c>
      <c r="BFB410" t="s">
        <v>2604</v>
      </c>
      <c r="BFE410" t="s">
        <v>2604</v>
      </c>
      <c r="BFN410" t="s">
        <v>5421</v>
      </c>
    </row>
    <row r="411" spans="1:1003 1030:1522" x14ac:dyDescent="0.2">
      <c r="A411" t="s">
        <v>5632</v>
      </c>
      <c r="AE411" t="s">
        <v>1728</v>
      </c>
      <c r="AH411" t="s">
        <v>5633</v>
      </c>
      <c r="DE411" t="s">
        <v>1725</v>
      </c>
      <c r="FA411" t="s">
        <v>4875</v>
      </c>
      <c r="FY411" t="s">
        <v>1611</v>
      </c>
      <c r="IG411" t="s">
        <v>5634</v>
      </c>
      <c r="IY411" t="s">
        <v>5387</v>
      </c>
      <c r="KU411" t="s">
        <v>1577</v>
      </c>
      <c r="MK411" t="s">
        <v>1970</v>
      </c>
      <c r="MQ411" t="s">
        <v>1970</v>
      </c>
      <c r="OY411" t="s">
        <v>5616</v>
      </c>
      <c r="SK411" t="s">
        <v>1725</v>
      </c>
      <c r="TR411" t="s">
        <v>1584</v>
      </c>
      <c r="TU411" t="s">
        <v>1729</v>
      </c>
      <c r="UA411" t="s">
        <v>1850</v>
      </c>
      <c r="XY411" t="s">
        <v>1725</v>
      </c>
      <c r="ZC411" t="s">
        <v>5368</v>
      </c>
      <c r="ADJ411" t="s">
        <v>5381</v>
      </c>
      <c r="AEE411" t="s">
        <v>1725</v>
      </c>
      <c r="AFI411" t="s">
        <v>5635</v>
      </c>
      <c r="AGD411" t="s">
        <v>1725</v>
      </c>
      <c r="AHT411" t="s">
        <v>5542</v>
      </c>
      <c r="AIO411" t="s">
        <v>4849</v>
      </c>
      <c r="AJS411" t="s">
        <v>5636</v>
      </c>
      <c r="AKH411" t="s">
        <v>4462</v>
      </c>
      <c r="AKN411" t="s">
        <v>2868</v>
      </c>
      <c r="AKQ411" t="s">
        <v>4598</v>
      </c>
      <c r="ALO411" t="s">
        <v>1860</v>
      </c>
      <c r="AMP411" t="s">
        <v>2815</v>
      </c>
      <c r="AWE411" t="s">
        <v>5554</v>
      </c>
      <c r="AXR411" t="s">
        <v>5534</v>
      </c>
      <c r="AYG411" t="s">
        <v>3005</v>
      </c>
      <c r="BEJ411" t="s">
        <v>3005</v>
      </c>
      <c r="BEP411" t="s">
        <v>4849</v>
      </c>
      <c r="BES411" t="s">
        <v>5421</v>
      </c>
      <c r="BFB411" t="s">
        <v>4714</v>
      </c>
      <c r="BFE411" t="s">
        <v>4714</v>
      </c>
      <c r="BFN411" t="s">
        <v>1576</v>
      </c>
    </row>
    <row r="412" spans="1:1003 1030:1522" x14ac:dyDescent="0.2">
      <c r="A412" t="s">
        <v>5637</v>
      </c>
      <c r="AE412" t="s">
        <v>1834</v>
      </c>
      <c r="AH412" t="s">
        <v>5638</v>
      </c>
      <c r="DE412" t="s">
        <v>1833</v>
      </c>
      <c r="FA412" t="s">
        <v>4882</v>
      </c>
      <c r="FY412" t="s">
        <v>1583</v>
      </c>
      <c r="IG412" t="s">
        <v>5580</v>
      </c>
      <c r="IY412" t="s">
        <v>5639</v>
      </c>
      <c r="KU412" t="s">
        <v>1571</v>
      </c>
      <c r="MK412" t="s">
        <v>2029</v>
      </c>
      <c r="MQ412" t="s">
        <v>2029</v>
      </c>
      <c r="OY412" t="s">
        <v>5614</v>
      </c>
      <c r="SK412" t="s">
        <v>1833</v>
      </c>
      <c r="TR412" t="s">
        <v>1580</v>
      </c>
      <c r="TU412" t="s">
        <v>1835</v>
      </c>
      <c r="UA412" t="s">
        <v>1729</v>
      </c>
      <c r="XY412" t="s">
        <v>1833</v>
      </c>
      <c r="ZC412" t="s">
        <v>5375</v>
      </c>
      <c r="ADJ412" t="s">
        <v>5605</v>
      </c>
      <c r="AEE412" t="s">
        <v>1833</v>
      </c>
      <c r="AFI412" t="s">
        <v>2868</v>
      </c>
      <c r="AGD412" t="s">
        <v>1833</v>
      </c>
      <c r="AHT412" t="s">
        <v>5547</v>
      </c>
      <c r="AIO412" t="s">
        <v>1620</v>
      </c>
      <c r="AJS412" t="s">
        <v>5640</v>
      </c>
      <c r="AKH412" t="s">
        <v>4468</v>
      </c>
      <c r="AKN412" t="s">
        <v>5641</v>
      </c>
      <c r="AKQ412" t="s">
        <v>1574</v>
      </c>
      <c r="ALO412" t="s">
        <v>1923</v>
      </c>
      <c r="AMP412" t="s">
        <v>2834</v>
      </c>
      <c r="AWE412" t="s">
        <v>5560</v>
      </c>
      <c r="AXR412" t="s">
        <v>5542</v>
      </c>
      <c r="AYG412" t="s">
        <v>5142</v>
      </c>
      <c r="BEJ412" t="s">
        <v>5142</v>
      </c>
      <c r="BEP412" t="s">
        <v>1620</v>
      </c>
      <c r="BES412" t="s">
        <v>1576</v>
      </c>
      <c r="BFB412" t="s">
        <v>4720</v>
      </c>
      <c r="BFE412" t="s">
        <v>4720</v>
      </c>
      <c r="BFN412" t="s">
        <v>4849</v>
      </c>
    </row>
    <row r="413" spans="1:1003 1030:1522" x14ac:dyDescent="0.2">
      <c r="A413" t="s">
        <v>5642</v>
      </c>
      <c r="AE413" t="s">
        <v>5511</v>
      </c>
      <c r="AH413" t="s">
        <v>5643</v>
      </c>
      <c r="DE413" t="s">
        <v>1905</v>
      </c>
      <c r="FA413" t="s">
        <v>4888</v>
      </c>
      <c r="FY413" t="s">
        <v>1731</v>
      </c>
      <c r="IG413" t="s">
        <v>3258</v>
      </c>
      <c r="IY413" t="s">
        <v>5616</v>
      </c>
      <c r="KU413" t="s">
        <v>5644</v>
      </c>
      <c r="MK413" t="s">
        <v>5475</v>
      </c>
      <c r="MQ413" t="s">
        <v>5475</v>
      </c>
      <c r="OY413" t="s">
        <v>5142</v>
      </c>
      <c r="SK413" t="s">
        <v>1905</v>
      </c>
      <c r="TR413" t="s">
        <v>1970</v>
      </c>
      <c r="TU413" t="s">
        <v>1906</v>
      </c>
      <c r="UA413" t="s">
        <v>1835</v>
      </c>
      <c r="XY413" t="s">
        <v>1905</v>
      </c>
      <c r="ZC413" t="s">
        <v>5381</v>
      </c>
      <c r="ADJ413" t="s">
        <v>5387</v>
      </c>
      <c r="AEE413" t="s">
        <v>1905</v>
      </c>
      <c r="AFI413" t="s">
        <v>5641</v>
      </c>
      <c r="AGD413" t="s">
        <v>1905</v>
      </c>
      <c r="AHT413" t="s">
        <v>5554</v>
      </c>
      <c r="AIO413" t="s">
        <v>1619</v>
      </c>
      <c r="AJS413" t="s">
        <v>5645</v>
      </c>
      <c r="AKH413" t="s">
        <v>2815</v>
      </c>
      <c r="AKN413" t="s">
        <v>1641</v>
      </c>
      <c r="AKQ413" t="s">
        <v>1727</v>
      </c>
      <c r="ALO413" t="s">
        <v>5024</v>
      </c>
      <c r="AMP413" t="s">
        <v>4967</v>
      </c>
      <c r="AWE413" t="s">
        <v>5563</v>
      </c>
      <c r="AXR413" t="s">
        <v>5547</v>
      </c>
      <c r="AYG413" t="s">
        <v>3023</v>
      </c>
      <c r="BEJ413" t="s">
        <v>3023</v>
      </c>
      <c r="BEP413" t="s">
        <v>2090</v>
      </c>
      <c r="BES413" t="s">
        <v>4849</v>
      </c>
      <c r="BFB413" t="s">
        <v>2681</v>
      </c>
      <c r="BFE413" t="s">
        <v>2681</v>
      </c>
      <c r="BFN413" t="s">
        <v>1620</v>
      </c>
    </row>
    <row r="414" spans="1:1003 1030:1522" x14ac:dyDescent="0.2">
      <c r="A414" t="s">
        <v>5646</v>
      </c>
      <c r="AE414" t="s">
        <v>5514</v>
      </c>
      <c r="AH414" t="s">
        <v>5647</v>
      </c>
      <c r="DE414" t="s">
        <v>1968</v>
      </c>
      <c r="FA414" t="s">
        <v>4894</v>
      </c>
      <c r="FY414" t="s">
        <v>1752</v>
      </c>
      <c r="IG414" t="s">
        <v>3285</v>
      </c>
      <c r="IY414" t="s">
        <v>5142</v>
      </c>
      <c r="KU414" t="s">
        <v>5648</v>
      </c>
      <c r="MK414" t="s">
        <v>5480</v>
      </c>
      <c r="MQ414" t="s">
        <v>5480</v>
      </c>
      <c r="OY414" t="s">
        <v>5625</v>
      </c>
      <c r="SK414" t="s">
        <v>1968</v>
      </c>
      <c r="TR414" t="s">
        <v>2029</v>
      </c>
      <c r="TU414" t="s">
        <v>1584</v>
      </c>
      <c r="UA414" t="s">
        <v>1906</v>
      </c>
      <c r="XY414" t="s">
        <v>1968</v>
      </c>
      <c r="ZC414" t="s">
        <v>5605</v>
      </c>
      <c r="ADJ414" t="s">
        <v>5649</v>
      </c>
      <c r="AEE414" t="s">
        <v>1968</v>
      </c>
      <c r="AFI414" t="s">
        <v>5650</v>
      </c>
      <c r="AGD414" t="s">
        <v>1968</v>
      </c>
      <c r="AHT414" t="s">
        <v>5560</v>
      </c>
      <c r="AIO414" t="s">
        <v>1618</v>
      </c>
      <c r="AJS414" t="s">
        <v>5651</v>
      </c>
      <c r="AKH414" t="s">
        <v>2834</v>
      </c>
      <c r="AKN414" t="s">
        <v>1767</v>
      </c>
      <c r="AKQ414" t="s">
        <v>5264</v>
      </c>
      <c r="ALO414" t="s">
        <v>5031</v>
      </c>
      <c r="AMP414" t="s">
        <v>4972</v>
      </c>
      <c r="AWE414" t="s">
        <v>4807</v>
      </c>
      <c r="AXR414" t="s">
        <v>5554</v>
      </c>
      <c r="AYG414" t="s">
        <v>2703</v>
      </c>
      <c r="BEJ414" t="s">
        <v>2703</v>
      </c>
      <c r="BEP414" t="s">
        <v>2220</v>
      </c>
      <c r="BES414" t="s">
        <v>1620</v>
      </c>
      <c r="BFB414" t="s">
        <v>5158</v>
      </c>
      <c r="BFE414" t="s">
        <v>5158</v>
      </c>
      <c r="BFN414" t="s">
        <v>2090</v>
      </c>
    </row>
    <row r="415" spans="1:1003 1030:1522" x14ac:dyDescent="0.2">
      <c r="A415" t="s">
        <v>5652</v>
      </c>
      <c r="AE415" t="s">
        <v>5517</v>
      </c>
      <c r="AH415" t="s">
        <v>5653</v>
      </c>
      <c r="DE415" t="s">
        <v>2027</v>
      </c>
      <c r="FA415" t="s">
        <v>3314</v>
      </c>
      <c r="FY415" t="s">
        <v>1850</v>
      </c>
      <c r="IG415" t="s">
        <v>5584</v>
      </c>
      <c r="IY415" t="s">
        <v>3023</v>
      </c>
      <c r="KU415" t="s">
        <v>5654</v>
      </c>
      <c r="MK415" t="s">
        <v>1588</v>
      </c>
      <c r="MQ415" t="s">
        <v>1588</v>
      </c>
      <c r="OY415" t="s">
        <v>5630</v>
      </c>
      <c r="SK415" t="s">
        <v>2027</v>
      </c>
      <c r="TR415" t="s">
        <v>5475</v>
      </c>
      <c r="TU415" t="s">
        <v>1580</v>
      </c>
      <c r="UA415" t="s">
        <v>1584</v>
      </c>
      <c r="XY415" t="s">
        <v>2027</v>
      </c>
      <c r="ZC415" t="s">
        <v>5387</v>
      </c>
      <c r="ADJ415" t="s">
        <v>5655</v>
      </c>
      <c r="AEE415" t="s">
        <v>2027</v>
      </c>
      <c r="AFI415" t="s">
        <v>1641</v>
      </c>
      <c r="AGD415" t="s">
        <v>2027</v>
      </c>
      <c r="AHT415" t="s">
        <v>5563</v>
      </c>
      <c r="AIO415" t="s">
        <v>2090</v>
      </c>
      <c r="AJS415" t="s">
        <v>5656</v>
      </c>
      <c r="AKH415" t="s">
        <v>4967</v>
      </c>
      <c r="AKN415" t="s">
        <v>1611</v>
      </c>
      <c r="AKQ415" t="s">
        <v>5270</v>
      </c>
      <c r="ALO415" t="s">
        <v>5038</v>
      </c>
      <c r="AMP415" t="s">
        <v>4978</v>
      </c>
      <c r="AWE415" t="s">
        <v>5574</v>
      </c>
      <c r="AXR415" t="s">
        <v>5560</v>
      </c>
      <c r="AYG415" t="s">
        <v>2868</v>
      </c>
      <c r="BEJ415" t="s">
        <v>2868</v>
      </c>
      <c r="BEP415" t="s">
        <v>2355</v>
      </c>
      <c r="BES415" t="s">
        <v>2090</v>
      </c>
      <c r="BFB415" t="s">
        <v>5415</v>
      </c>
      <c r="BFE415" t="s">
        <v>5415</v>
      </c>
      <c r="BFN415" t="s">
        <v>2220</v>
      </c>
    </row>
    <row r="416" spans="1:1003 1030:1522" x14ac:dyDescent="0.2">
      <c r="A416" t="s">
        <v>5657</v>
      </c>
      <c r="AE416" t="s">
        <v>2128</v>
      </c>
      <c r="AH416" t="s">
        <v>5658</v>
      </c>
      <c r="DE416" t="s">
        <v>2080</v>
      </c>
      <c r="FA416" t="s">
        <v>4902</v>
      </c>
      <c r="FY416" t="s">
        <v>1729</v>
      </c>
      <c r="IG416" t="s">
        <v>5275</v>
      </c>
      <c r="IY416" t="s">
        <v>3489</v>
      </c>
      <c r="KU416" t="s">
        <v>5659</v>
      </c>
      <c r="MK416" t="s">
        <v>1642</v>
      </c>
      <c r="MQ416" t="s">
        <v>1642</v>
      </c>
      <c r="OY416" t="s">
        <v>5635</v>
      </c>
      <c r="SK416" t="s">
        <v>2080</v>
      </c>
      <c r="TR416" t="s">
        <v>5480</v>
      </c>
      <c r="TU416" t="s">
        <v>1970</v>
      </c>
      <c r="UA416" t="s">
        <v>1580</v>
      </c>
      <c r="XY416" t="s">
        <v>2080</v>
      </c>
      <c r="ZC416" t="s">
        <v>5555</v>
      </c>
      <c r="ADJ416" t="s">
        <v>5616</v>
      </c>
      <c r="AEE416" t="s">
        <v>2080</v>
      </c>
      <c r="AFI416" t="s">
        <v>1767</v>
      </c>
      <c r="AGD416" t="s">
        <v>2080</v>
      </c>
      <c r="AHT416" t="s">
        <v>4807</v>
      </c>
      <c r="AIO416" t="s">
        <v>2220</v>
      </c>
      <c r="AJS416" t="s">
        <v>5660</v>
      </c>
      <c r="AKH416" t="s">
        <v>4972</v>
      </c>
      <c r="AKN416" t="s">
        <v>1583</v>
      </c>
      <c r="AKQ416" t="s">
        <v>1662</v>
      </c>
      <c r="ALO416" t="s">
        <v>5043</v>
      </c>
      <c r="AMP416" t="s">
        <v>4983</v>
      </c>
      <c r="AWE416" t="s">
        <v>5580</v>
      </c>
      <c r="AXR416" t="s">
        <v>5563</v>
      </c>
      <c r="AYG416" t="s">
        <v>1641</v>
      </c>
      <c r="BEJ416" t="s">
        <v>1641</v>
      </c>
      <c r="BEP416" t="s">
        <v>5423</v>
      </c>
      <c r="BES416" t="s">
        <v>2220</v>
      </c>
      <c r="BFB416" t="s">
        <v>5421</v>
      </c>
      <c r="BFE416" t="s">
        <v>5421</v>
      </c>
      <c r="BFN416" t="s">
        <v>2355</v>
      </c>
    </row>
    <row r="417" spans="1:1003 1030:1522" x14ac:dyDescent="0.2">
      <c r="A417" t="s">
        <v>5661</v>
      </c>
      <c r="AE417" t="s">
        <v>5523</v>
      </c>
      <c r="AH417" t="s">
        <v>5662</v>
      </c>
      <c r="DE417" t="s">
        <v>2122</v>
      </c>
      <c r="FA417" t="s">
        <v>4907</v>
      </c>
      <c r="FY417" t="s">
        <v>1835</v>
      </c>
      <c r="IG417" t="s">
        <v>5286</v>
      </c>
      <c r="IY417" t="s">
        <v>2703</v>
      </c>
      <c r="KU417" t="s">
        <v>3040</v>
      </c>
      <c r="MK417" t="s">
        <v>1595</v>
      </c>
      <c r="MQ417" t="s">
        <v>1595</v>
      </c>
      <c r="OY417" t="s">
        <v>5663</v>
      </c>
      <c r="SK417" t="s">
        <v>2122</v>
      </c>
      <c r="TR417" t="s">
        <v>1588</v>
      </c>
      <c r="TU417" t="s">
        <v>2029</v>
      </c>
      <c r="UA417" t="s">
        <v>1970</v>
      </c>
      <c r="XY417" t="s">
        <v>2122</v>
      </c>
      <c r="ZC417" t="s">
        <v>5616</v>
      </c>
      <c r="ADJ417" t="s">
        <v>5614</v>
      </c>
      <c r="AEE417" t="s">
        <v>2122</v>
      </c>
      <c r="AFI417" t="s">
        <v>1611</v>
      </c>
      <c r="AGD417" t="s">
        <v>2122</v>
      </c>
      <c r="AHT417" t="s">
        <v>5574</v>
      </c>
      <c r="AIO417" t="s">
        <v>1756</v>
      </c>
      <c r="AJS417" t="s">
        <v>5664</v>
      </c>
      <c r="AKH417" t="s">
        <v>4978</v>
      </c>
      <c r="AKN417" t="s">
        <v>1731</v>
      </c>
      <c r="AKQ417" t="s">
        <v>2924</v>
      </c>
      <c r="ALO417" t="s">
        <v>5049</v>
      </c>
      <c r="AMP417" t="s">
        <v>4989</v>
      </c>
      <c r="AWE417" t="s">
        <v>3258</v>
      </c>
      <c r="AXR417" t="s">
        <v>4807</v>
      </c>
      <c r="AYG417" t="s">
        <v>1767</v>
      </c>
      <c r="BEJ417" t="s">
        <v>1767</v>
      </c>
      <c r="BEP417" t="s">
        <v>5466</v>
      </c>
      <c r="BES417" t="s">
        <v>2355</v>
      </c>
      <c r="BFB417" t="s">
        <v>1576</v>
      </c>
      <c r="BFE417" t="s">
        <v>1576</v>
      </c>
      <c r="BFN417" t="s">
        <v>5423</v>
      </c>
    </row>
    <row r="418" spans="1:1003 1030:1522" x14ac:dyDescent="0.2">
      <c r="A418" t="s">
        <v>5665</v>
      </c>
      <c r="AE418" t="s">
        <v>5528</v>
      </c>
      <c r="AH418" t="s">
        <v>5666</v>
      </c>
      <c r="DE418" t="s">
        <v>2163</v>
      </c>
      <c r="FA418" t="s">
        <v>4912</v>
      </c>
      <c r="FY418" t="s">
        <v>1906</v>
      </c>
      <c r="IG418" t="s">
        <v>1650</v>
      </c>
      <c r="IY418" t="s">
        <v>2868</v>
      </c>
      <c r="KU418" t="s">
        <v>5667</v>
      </c>
      <c r="MK418" t="s">
        <v>2724</v>
      </c>
      <c r="MQ418" t="s">
        <v>2724</v>
      </c>
      <c r="OY418" t="s">
        <v>5668</v>
      </c>
      <c r="SK418" t="s">
        <v>2163</v>
      </c>
      <c r="TR418" t="s">
        <v>1642</v>
      </c>
      <c r="TU418" t="s">
        <v>5475</v>
      </c>
      <c r="UA418" t="s">
        <v>2029</v>
      </c>
      <c r="XY418" t="s">
        <v>2163</v>
      </c>
      <c r="ZC418" t="s">
        <v>5614</v>
      </c>
      <c r="ADJ418" t="s">
        <v>5142</v>
      </c>
      <c r="AEE418" t="s">
        <v>2163</v>
      </c>
      <c r="AFI418" t="s">
        <v>1583</v>
      </c>
      <c r="AGD418" t="s">
        <v>2163</v>
      </c>
      <c r="AHT418" t="s">
        <v>5580</v>
      </c>
      <c r="AIO418" t="s">
        <v>2355</v>
      </c>
      <c r="AJS418" t="s">
        <v>5669</v>
      </c>
      <c r="AKH418" t="s">
        <v>4983</v>
      </c>
      <c r="AKN418" t="s">
        <v>1752</v>
      </c>
      <c r="AKQ418" t="s">
        <v>5288</v>
      </c>
      <c r="ALO418" t="s">
        <v>5055</v>
      </c>
      <c r="AMP418" t="s">
        <v>4995</v>
      </c>
      <c r="AWE418" t="s">
        <v>3285</v>
      </c>
      <c r="AXR418" t="s">
        <v>5574</v>
      </c>
      <c r="AYG418" t="s">
        <v>1611</v>
      </c>
      <c r="BEJ418" t="s">
        <v>1611</v>
      </c>
      <c r="BEP418" t="s">
        <v>1574</v>
      </c>
      <c r="BES418" t="s">
        <v>5423</v>
      </c>
      <c r="BFB418" t="s">
        <v>4849</v>
      </c>
      <c r="BFE418" t="s">
        <v>4849</v>
      </c>
      <c r="BFN418" t="s">
        <v>5466</v>
      </c>
    </row>
    <row r="419" spans="1:1003 1030:1522" x14ac:dyDescent="0.2">
      <c r="A419" t="s">
        <v>5670</v>
      </c>
      <c r="AE419" t="s">
        <v>5532</v>
      </c>
      <c r="AH419" t="s">
        <v>5671</v>
      </c>
      <c r="DE419" t="s">
        <v>3641</v>
      </c>
      <c r="FA419" t="s">
        <v>4918</v>
      </c>
      <c r="FY419" t="s">
        <v>1584</v>
      </c>
      <c r="IG419" t="s">
        <v>5598</v>
      </c>
      <c r="IY419" t="s">
        <v>1641</v>
      </c>
      <c r="KU419" t="s">
        <v>5672</v>
      </c>
      <c r="MK419" t="s">
        <v>1837</v>
      </c>
      <c r="MQ419" t="s">
        <v>1837</v>
      </c>
      <c r="OY419" t="s">
        <v>5641</v>
      </c>
      <c r="SK419" t="s">
        <v>3641</v>
      </c>
      <c r="TR419" t="s">
        <v>1595</v>
      </c>
      <c r="TU419" t="s">
        <v>5480</v>
      </c>
      <c r="UA419" t="s">
        <v>5475</v>
      </c>
      <c r="XY419" t="s">
        <v>3641</v>
      </c>
      <c r="ZC419" t="s">
        <v>5625</v>
      </c>
      <c r="ADJ419" t="s">
        <v>5625</v>
      </c>
      <c r="AEE419" t="s">
        <v>3641</v>
      </c>
      <c r="AFI419" t="s">
        <v>1731</v>
      </c>
      <c r="AGD419" t="s">
        <v>3641</v>
      </c>
      <c r="AHT419" t="s">
        <v>3258</v>
      </c>
      <c r="AIO419" t="s">
        <v>5423</v>
      </c>
      <c r="AJS419" t="s">
        <v>5673</v>
      </c>
      <c r="AKH419" t="s">
        <v>4989</v>
      </c>
      <c r="AKN419" t="s">
        <v>1850</v>
      </c>
      <c r="AKQ419" t="s">
        <v>5527</v>
      </c>
      <c r="ALO419" t="s">
        <v>5063</v>
      </c>
      <c r="AMP419" t="s">
        <v>1592</v>
      </c>
      <c r="AWE419" t="s">
        <v>5584</v>
      </c>
      <c r="AXR419" t="s">
        <v>5580</v>
      </c>
      <c r="AYG419" t="s">
        <v>1583</v>
      </c>
      <c r="BEJ419" t="s">
        <v>1583</v>
      </c>
      <c r="BEP419" t="s">
        <v>1727</v>
      </c>
      <c r="BES419" t="s">
        <v>5466</v>
      </c>
      <c r="BFB419" t="s">
        <v>1620</v>
      </c>
      <c r="BFE419" t="s">
        <v>1620</v>
      </c>
      <c r="BFN419" t="s">
        <v>1574</v>
      </c>
    </row>
    <row r="420" spans="1:1003 1030:1522" x14ac:dyDescent="0.2">
      <c r="A420" t="s">
        <v>5674</v>
      </c>
      <c r="AE420" t="s">
        <v>5535</v>
      </c>
      <c r="AH420" t="s">
        <v>5675</v>
      </c>
      <c r="DE420" t="s">
        <v>5676</v>
      </c>
      <c r="FA420" t="s">
        <v>4922</v>
      </c>
      <c r="FY420" t="s">
        <v>1580</v>
      </c>
      <c r="IG420" t="s">
        <v>5604</v>
      </c>
      <c r="IY420" t="s">
        <v>1767</v>
      </c>
      <c r="KU420" t="s">
        <v>5677</v>
      </c>
      <c r="MK420" t="s">
        <v>1909</v>
      </c>
      <c r="MQ420" t="s">
        <v>1909</v>
      </c>
      <c r="OY420" t="s">
        <v>5650</v>
      </c>
      <c r="SK420" t="s">
        <v>5676</v>
      </c>
      <c r="TR420" t="s">
        <v>2724</v>
      </c>
      <c r="TU420" t="s">
        <v>1588</v>
      </c>
      <c r="UA420" t="s">
        <v>5480</v>
      </c>
      <c r="XY420" t="s">
        <v>5676</v>
      </c>
      <c r="ZC420" t="s">
        <v>5630</v>
      </c>
      <c r="ADJ420" t="s">
        <v>5630</v>
      </c>
      <c r="AEE420" t="s">
        <v>5676</v>
      </c>
      <c r="AFI420" t="s">
        <v>1752</v>
      </c>
      <c r="AGD420" t="s">
        <v>5676</v>
      </c>
      <c r="AHT420" t="s">
        <v>3285</v>
      </c>
      <c r="AIO420" t="s">
        <v>5466</v>
      </c>
      <c r="AJS420" t="s">
        <v>5678</v>
      </c>
      <c r="AKH420" t="s">
        <v>4995</v>
      </c>
      <c r="AKN420" t="s">
        <v>1729</v>
      </c>
      <c r="AKQ420" t="s">
        <v>3716</v>
      </c>
      <c r="ALO420" t="s">
        <v>5068</v>
      </c>
      <c r="AMP420" t="s">
        <v>1736</v>
      </c>
      <c r="AWE420" t="s">
        <v>5275</v>
      </c>
      <c r="AXR420" t="s">
        <v>3258</v>
      </c>
      <c r="AYG420" t="s">
        <v>1731</v>
      </c>
      <c r="BEJ420" t="s">
        <v>1731</v>
      </c>
      <c r="BEP420" t="s">
        <v>5264</v>
      </c>
      <c r="BES420" t="s">
        <v>1574</v>
      </c>
      <c r="BFB420" t="s">
        <v>2090</v>
      </c>
      <c r="BFE420" t="s">
        <v>2090</v>
      </c>
      <c r="BFN420" t="s">
        <v>1727</v>
      </c>
    </row>
    <row r="421" spans="1:1003 1030:1522" x14ac:dyDescent="0.2">
      <c r="A421" t="s">
        <v>5679</v>
      </c>
      <c r="AE421" t="s">
        <v>5539</v>
      </c>
      <c r="AH421" t="s">
        <v>5680</v>
      </c>
      <c r="DE421" t="s">
        <v>5681</v>
      </c>
      <c r="FA421" t="s">
        <v>4928</v>
      </c>
      <c r="FY421" t="s">
        <v>1970</v>
      </c>
      <c r="IG421" t="s">
        <v>3868</v>
      </c>
      <c r="IY421" t="s">
        <v>1611</v>
      </c>
      <c r="KU421" t="s">
        <v>5682</v>
      </c>
      <c r="MK421" t="s">
        <v>1972</v>
      </c>
      <c r="MQ421" t="s">
        <v>1972</v>
      </c>
      <c r="OY421" t="s">
        <v>5683</v>
      </c>
      <c r="SK421" t="s">
        <v>5681</v>
      </c>
      <c r="TR421" t="s">
        <v>1837</v>
      </c>
      <c r="TU421" t="s">
        <v>1642</v>
      </c>
      <c r="UA421" t="s">
        <v>1588</v>
      </c>
      <c r="XY421" t="s">
        <v>5681</v>
      </c>
      <c r="ZC421" t="s">
        <v>5635</v>
      </c>
      <c r="ADJ421" t="s">
        <v>5635</v>
      </c>
      <c r="AEE421" t="s">
        <v>5681</v>
      </c>
      <c r="AFI421" t="s">
        <v>1850</v>
      </c>
      <c r="AGD421" t="s">
        <v>5681</v>
      </c>
      <c r="AHT421" t="s">
        <v>5584</v>
      </c>
      <c r="AIO421" t="s">
        <v>4573</v>
      </c>
      <c r="AJS421" t="s">
        <v>5684</v>
      </c>
      <c r="AKH421" t="s">
        <v>1592</v>
      </c>
      <c r="AKN421" t="s">
        <v>1835</v>
      </c>
      <c r="AKQ421" t="s">
        <v>5300</v>
      </c>
      <c r="ALO421" t="s">
        <v>5073</v>
      </c>
      <c r="AMP421" t="s">
        <v>1860</v>
      </c>
      <c r="AWE421" t="s">
        <v>5286</v>
      </c>
      <c r="AXR421" t="s">
        <v>3285</v>
      </c>
      <c r="AYG421" t="s">
        <v>1752</v>
      </c>
      <c r="BEJ421" t="s">
        <v>1752</v>
      </c>
      <c r="BEP421" t="s">
        <v>5270</v>
      </c>
      <c r="BES421" t="s">
        <v>1727</v>
      </c>
      <c r="BFB421" t="s">
        <v>2220</v>
      </c>
      <c r="BFE421" t="s">
        <v>2220</v>
      </c>
      <c r="BFN421" t="s">
        <v>5264</v>
      </c>
    </row>
    <row r="422" spans="1:1003 1030:1522" x14ac:dyDescent="0.2">
      <c r="A422" t="s">
        <v>5685</v>
      </c>
      <c r="AE422" t="s">
        <v>5543</v>
      </c>
      <c r="AH422" t="s">
        <v>5686</v>
      </c>
      <c r="DE422" t="s">
        <v>5687</v>
      </c>
      <c r="FA422" t="s">
        <v>5403</v>
      </c>
      <c r="FY422" t="s">
        <v>2029</v>
      </c>
      <c r="IG422" t="s">
        <v>5613</v>
      </c>
      <c r="IY422" t="s">
        <v>1583</v>
      </c>
      <c r="KU422" t="s">
        <v>5688</v>
      </c>
      <c r="MK422" t="s">
        <v>2031</v>
      </c>
      <c r="MQ422" t="s">
        <v>2031</v>
      </c>
      <c r="OY422" t="s">
        <v>5689</v>
      </c>
      <c r="SK422" t="s">
        <v>5687</v>
      </c>
      <c r="TR422" t="s">
        <v>1909</v>
      </c>
      <c r="TU422" t="s">
        <v>1595</v>
      </c>
      <c r="UA422" t="s">
        <v>1642</v>
      </c>
      <c r="XY422" t="s">
        <v>5687</v>
      </c>
      <c r="ZC422" t="s">
        <v>2678</v>
      </c>
      <c r="ADJ422" t="s">
        <v>2868</v>
      </c>
      <c r="AEE422" t="s">
        <v>5687</v>
      </c>
      <c r="AFI422" t="s">
        <v>1729</v>
      </c>
      <c r="AGD422" t="s">
        <v>5687</v>
      </c>
      <c r="AHT422" t="s">
        <v>5275</v>
      </c>
      <c r="AIO422" t="s">
        <v>4577</v>
      </c>
      <c r="AJS422" t="s">
        <v>5690</v>
      </c>
      <c r="AKH422" t="s">
        <v>1736</v>
      </c>
      <c r="AKN422" t="s">
        <v>1906</v>
      </c>
      <c r="AKQ422" t="s">
        <v>5305</v>
      </c>
      <c r="ALO422" t="s">
        <v>5077</v>
      </c>
      <c r="AMP422" t="s">
        <v>1923</v>
      </c>
      <c r="AWE422" t="s">
        <v>1650</v>
      </c>
      <c r="AXR422" t="s">
        <v>5584</v>
      </c>
      <c r="AYG422" t="s">
        <v>1850</v>
      </c>
      <c r="BEJ422" t="s">
        <v>1850</v>
      </c>
      <c r="BEP422" t="s">
        <v>1662</v>
      </c>
      <c r="BES422" t="s">
        <v>5264</v>
      </c>
      <c r="BFB422" t="s">
        <v>2355</v>
      </c>
      <c r="BFE422" t="s">
        <v>2355</v>
      </c>
      <c r="BFN422" t="s">
        <v>5270</v>
      </c>
    </row>
    <row r="423" spans="1:1003 1030:1522" x14ac:dyDescent="0.2">
      <c r="A423" t="s">
        <v>5691</v>
      </c>
      <c r="AE423" t="s">
        <v>5549</v>
      </c>
      <c r="AH423" t="s">
        <v>5692</v>
      </c>
      <c r="DE423" t="s">
        <v>5693</v>
      </c>
      <c r="FA423" t="s">
        <v>4934</v>
      </c>
      <c r="FY423" t="s">
        <v>5475</v>
      </c>
      <c r="IG423" t="s">
        <v>5620</v>
      </c>
      <c r="IY423" t="s">
        <v>1731</v>
      </c>
      <c r="KU423" t="s">
        <v>5694</v>
      </c>
      <c r="MK423" t="s">
        <v>2083</v>
      </c>
      <c r="MQ423" t="s">
        <v>2083</v>
      </c>
      <c r="OY423" t="s">
        <v>5695</v>
      </c>
      <c r="SK423" t="s">
        <v>5693</v>
      </c>
      <c r="TR423" t="s">
        <v>1972</v>
      </c>
      <c r="TU423" t="s">
        <v>2724</v>
      </c>
      <c r="UA423" t="s">
        <v>1595</v>
      </c>
      <c r="XY423" t="s">
        <v>5693</v>
      </c>
      <c r="ZC423" t="s">
        <v>2703</v>
      </c>
      <c r="ADJ423" t="s">
        <v>5641</v>
      </c>
      <c r="AEE423" t="s">
        <v>5693</v>
      </c>
      <c r="AFI423" t="s">
        <v>1835</v>
      </c>
      <c r="AGD423" t="s">
        <v>5693</v>
      </c>
      <c r="AHT423" t="s">
        <v>5286</v>
      </c>
      <c r="AIO423" t="s">
        <v>4585</v>
      </c>
      <c r="AJS423" t="s">
        <v>5696</v>
      </c>
      <c r="AKH423" t="s">
        <v>1860</v>
      </c>
      <c r="AKN423" t="s">
        <v>1584</v>
      </c>
      <c r="AKQ423" t="s">
        <v>5311</v>
      </c>
      <c r="ALO423" t="s">
        <v>5144</v>
      </c>
      <c r="AMP423" t="s">
        <v>5024</v>
      </c>
      <c r="AWE423" t="s">
        <v>5598</v>
      </c>
      <c r="AXR423" t="s">
        <v>5275</v>
      </c>
      <c r="AYG423" t="s">
        <v>1729</v>
      </c>
      <c r="BEJ423" t="s">
        <v>1729</v>
      </c>
      <c r="BEP423" t="s">
        <v>2924</v>
      </c>
      <c r="BES423" t="s">
        <v>5270</v>
      </c>
      <c r="BFB423" t="s">
        <v>5423</v>
      </c>
      <c r="BFE423" t="s">
        <v>5423</v>
      </c>
      <c r="BFN423" t="s">
        <v>1662</v>
      </c>
    </row>
    <row r="424" spans="1:1003 1030:1522" x14ac:dyDescent="0.2">
      <c r="A424" t="s">
        <v>5697</v>
      </c>
      <c r="AE424" t="s">
        <v>5556</v>
      </c>
      <c r="AH424" t="s">
        <v>5698</v>
      </c>
      <c r="DE424" t="s">
        <v>5699</v>
      </c>
      <c r="FA424" t="s">
        <v>4941</v>
      </c>
      <c r="FY424" t="s">
        <v>5480</v>
      </c>
      <c r="IG424" t="s">
        <v>1624</v>
      </c>
      <c r="IY424" t="s">
        <v>1752</v>
      </c>
      <c r="KU424" t="s">
        <v>5700</v>
      </c>
      <c r="MK424" t="s">
        <v>2915</v>
      </c>
      <c r="MQ424" t="s">
        <v>2915</v>
      </c>
      <c r="OY424" t="s">
        <v>5475</v>
      </c>
      <c r="SK424" t="s">
        <v>5699</v>
      </c>
      <c r="TR424" t="s">
        <v>2031</v>
      </c>
      <c r="TU424" t="s">
        <v>1837</v>
      </c>
      <c r="UA424" t="s">
        <v>2724</v>
      </c>
      <c r="XY424" t="s">
        <v>5699</v>
      </c>
      <c r="ZC424" t="s">
        <v>2868</v>
      </c>
      <c r="ADJ424" t="s">
        <v>5650</v>
      </c>
      <c r="AEE424" t="s">
        <v>5699</v>
      </c>
      <c r="AFI424" t="s">
        <v>1906</v>
      </c>
      <c r="AGD424" t="s">
        <v>5699</v>
      </c>
      <c r="AHT424" t="s">
        <v>1650</v>
      </c>
      <c r="AIO424" t="s">
        <v>4592</v>
      </c>
      <c r="AJS424" t="s">
        <v>5701</v>
      </c>
      <c r="AKH424" t="s">
        <v>1923</v>
      </c>
      <c r="AKN424" t="s">
        <v>1580</v>
      </c>
      <c r="AKQ424" t="s">
        <v>2941</v>
      </c>
      <c r="ALO424" t="s">
        <v>5084</v>
      </c>
      <c r="AMP424" t="s">
        <v>5031</v>
      </c>
      <c r="AWE424" t="s">
        <v>5604</v>
      </c>
      <c r="AXR424" t="s">
        <v>5286</v>
      </c>
      <c r="AYG424" t="s">
        <v>1835</v>
      </c>
      <c r="BEJ424" t="s">
        <v>1835</v>
      </c>
      <c r="BEP424" t="s">
        <v>5288</v>
      </c>
      <c r="BES424" t="s">
        <v>1662</v>
      </c>
      <c r="BFB424" t="s">
        <v>5466</v>
      </c>
      <c r="BFE424" t="s">
        <v>5466</v>
      </c>
      <c r="BFN424" t="s">
        <v>2924</v>
      </c>
    </row>
    <row r="425" spans="1:1003 1030:1522" x14ac:dyDescent="0.2">
      <c r="A425" t="s">
        <v>5702</v>
      </c>
      <c r="AE425" t="s">
        <v>5561</v>
      </c>
      <c r="AH425" t="s">
        <v>5703</v>
      </c>
      <c r="DE425" t="s">
        <v>5704</v>
      </c>
      <c r="FA425" t="s">
        <v>2815</v>
      </c>
      <c r="FY425" t="s">
        <v>1588</v>
      </c>
      <c r="IG425" t="s">
        <v>4929</v>
      </c>
      <c r="IY425" t="s">
        <v>1850</v>
      </c>
      <c r="KU425" t="s">
        <v>5705</v>
      </c>
      <c r="MK425" t="s">
        <v>2927</v>
      </c>
      <c r="MQ425" t="s">
        <v>2927</v>
      </c>
      <c r="OY425" t="s">
        <v>5480</v>
      </c>
      <c r="SK425" t="s">
        <v>5704</v>
      </c>
      <c r="TR425" t="s">
        <v>2083</v>
      </c>
      <c r="TU425" t="s">
        <v>1909</v>
      </c>
      <c r="UA425" t="s">
        <v>1837</v>
      </c>
      <c r="XY425" t="s">
        <v>5704</v>
      </c>
      <c r="ZC425" t="s">
        <v>5641</v>
      </c>
      <c r="ADJ425" t="s">
        <v>1767</v>
      </c>
      <c r="AEE425" t="s">
        <v>5704</v>
      </c>
      <c r="AFI425" t="s">
        <v>1584</v>
      </c>
      <c r="AGD425" t="s">
        <v>5704</v>
      </c>
      <c r="AHT425" t="s">
        <v>5598</v>
      </c>
      <c r="AIO425" t="s">
        <v>4598</v>
      </c>
      <c r="AJS425" t="s">
        <v>5706</v>
      </c>
      <c r="AKH425" t="s">
        <v>5024</v>
      </c>
      <c r="AKN425" t="s">
        <v>1970</v>
      </c>
      <c r="AKQ425" t="s">
        <v>5323</v>
      </c>
      <c r="ALO425" t="s">
        <v>5088</v>
      </c>
      <c r="AMP425" t="s">
        <v>5038</v>
      </c>
      <c r="AWE425" t="s">
        <v>3868</v>
      </c>
      <c r="AXR425" t="s">
        <v>1650</v>
      </c>
      <c r="AYG425" t="s">
        <v>1906</v>
      </c>
      <c r="BEJ425" t="s">
        <v>1906</v>
      </c>
      <c r="BEP425" t="s">
        <v>5527</v>
      </c>
      <c r="BES425" t="s">
        <v>2924</v>
      </c>
      <c r="BFB425" t="s">
        <v>1574</v>
      </c>
      <c r="BFE425" t="s">
        <v>1574</v>
      </c>
      <c r="BFN425" t="s">
        <v>5288</v>
      </c>
    </row>
    <row r="426" spans="1:1003 1030:1522" x14ac:dyDescent="0.2">
      <c r="A426" t="s">
        <v>5707</v>
      </c>
      <c r="AE426" t="s">
        <v>5564</v>
      </c>
      <c r="AH426" t="s">
        <v>5708</v>
      </c>
      <c r="DE426" t="s">
        <v>5709</v>
      </c>
      <c r="FA426" t="s">
        <v>2834</v>
      </c>
      <c r="FY426" t="s">
        <v>1642</v>
      </c>
      <c r="IG426" t="s">
        <v>1577</v>
      </c>
      <c r="IY426" t="s">
        <v>1729</v>
      </c>
      <c r="KU426" t="s">
        <v>5710</v>
      </c>
      <c r="MK426" t="s">
        <v>2943</v>
      </c>
      <c r="MQ426" t="s">
        <v>2943</v>
      </c>
      <c r="OY426" t="s">
        <v>5711</v>
      </c>
      <c r="SK426" t="s">
        <v>5709</v>
      </c>
      <c r="TR426" t="s">
        <v>2915</v>
      </c>
      <c r="TU426" t="s">
        <v>1972</v>
      </c>
      <c r="UA426" t="s">
        <v>1909</v>
      </c>
      <c r="XY426" t="s">
        <v>5709</v>
      </c>
      <c r="ZC426" t="s">
        <v>5650</v>
      </c>
      <c r="ADJ426" t="s">
        <v>5475</v>
      </c>
      <c r="AEE426" t="s">
        <v>5709</v>
      </c>
      <c r="AFI426" t="s">
        <v>1580</v>
      </c>
      <c r="AGD426" t="s">
        <v>5709</v>
      </c>
      <c r="AHT426" t="s">
        <v>5604</v>
      </c>
      <c r="AIO426" t="s">
        <v>1574</v>
      </c>
      <c r="AJS426" t="s">
        <v>5712</v>
      </c>
      <c r="AKH426" t="s">
        <v>5031</v>
      </c>
      <c r="AKN426" t="s">
        <v>2029</v>
      </c>
      <c r="AKQ426" t="s">
        <v>5330</v>
      </c>
      <c r="ALO426" t="s">
        <v>5096</v>
      </c>
      <c r="AMP426" t="s">
        <v>5043</v>
      </c>
      <c r="AWE426" t="s">
        <v>5613</v>
      </c>
      <c r="AXR426" t="s">
        <v>5598</v>
      </c>
      <c r="AYG426" t="s">
        <v>1584</v>
      </c>
      <c r="BEJ426" t="s">
        <v>1584</v>
      </c>
      <c r="BEP426" t="s">
        <v>3716</v>
      </c>
      <c r="BES426" t="s">
        <v>5288</v>
      </c>
      <c r="BFB426" t="s">
        <v>1727</v>
      </c>
      <c r="BFE426" t="s">
        <v>1727</v>
      </c>
      <c r="BFN426" t="s">
        <v>5527</v>
      </c>
    </row>
    <row r="427" spans="1:1003 1030:1522" x14ac:dyDescent="0.2">
      <c r="A427" t="s">
        <v>5713</v>
      </c>
      <c r="AE427" t="s">
        <v>5569</v>
      </c>
      <c r="AH427" t="s">
        <v>2017</v>
      </c>
      <c r="DE427" t="s">
        <v>5714</v>
      </c>
      <c r="FA427" t="s">
        <v>5272</v>
      </c>
      <c r="FY427" t="s">
        <v>1595</v>
      </c>
      <c r="IG427" t="s">
        <v>1571</v>
      </c>
      <c r="IY427" t="s">
        <v>1835</v>
      </c>
      <c r="KU427" t="s">
        <v>5715</v>
      </c>
      <c r="MK427" t="s">
        <v>2957</v>
      </c>
      <c r="MQ427" t="s">
        <v>2957</v>
      </c>
      <c r="OY427" t="s">
        <v>1588</v>
      </c>
      <c r="SK427" t="s">
        <v>5714</v>
      </c>
      <c r="TR427" t="s">
        <v>2927</v>
      </c>
      <c r="TU427" t="s">
        <v>2031</v>
      </c>
      <c r="UA427" t="s">
        <v>1972</v>
      </c>
      <c r="XY427" t="s">
        <v>5714</v>
      </c>
      <c r="ZC427" t="s">
        <v>5689</v>
      </c>
      <c r="ADJ427" t="s">
        <v>5480</v>
      </c>
      <c r="AEE427" t="s">
        <v>5714</v>
      </c>
      <c r="AFI427" t="s">
        <v>1970</v>
      </c>
      <c r="AGD427" t="s">
        <v>5714</v>
      </c>
      <c r="AHT427" t="s">
        <v>3868</v>
      </c>
      <c r="AIO427" t="s">
        <v>1727</v>
      </c>
      <c r="AJS427" t="s">
        <v>5716</v>
      </c>
      <c r="AKH427" t="s">
        <v>5038</v>
      </c>
      <c r="AKN427" t="s">
        <v>5475</v>
      </c>
      <c r="AKQ427" t="s">
        <v>5337</v>
      </c>
      <c r="ALO427" t="s">
        <v>5167</v>
      </c>
      <c r="AMP427" t="s">
        <v>5049</v>
      </c>
      <c r="AWE427" t="s">
        <v>5620</v>
      </c>
      <c r="AXR427" t="s">
        <v>5604</v>
      </c>
      <c r="AYG427" t="s">
        <v>1580</v>
      </c>
      <c r="BEJ427" t="s">
        <v>1580</v>
      </c>
      <c r="BEP427" t="s">
        <v>5300</v>
      </c>
      <c r="BES427" t="s">
        <v>5527</v>
      </c>
      <c r="BFB427" t="s">
        <v>5264</v>
      </c>
      <c r="BFE427" t="s">
        <v>5264</v>
      </c>
      <c r="BFN427" t="s">
        <v>3716</v>
      </c>
    </row>
    <row r="428" spans="1:1003 1030:1522" x14ac:dyDescent="0.2">
      <c r="A428" t="s">
        <v>5717</v>
      </c>
      <c r="AE428" t="s">
        <v>5576</v>
      </c>
      <c r="AH428" t="s">
        <v>5718</v>
      </c>
      <c r="DE428" t="s">
        <v>5719</v>
      </c>
      <c r="FA428" t="s">
        <v>4967</v>
      </c>
      <c r="FY428" t="s">
        <v>2724</v>
      </c>
      <c r="IG428" t="s">
        <v>5644</v>
      </c>
      <c r="IY428" t="s">
        <v>1906</v>
      </c>
      <c r="KU428" t="s">
        <v>2749</v>
      </c>
      <c r="MK428" t="s">
        <v>2973</v>
      </c>
      <c r="MQ428" t="s">
        <v>2973</v>
      </c>
      <c r="OY428" t="s">
        <v>5720</v>
      </c>
      <c r="SK428" t="s">
        <v>5719</v>
      </c>
      <c r="TR428" t="s">
        <v>2943</v>
      </c>
      <c r="TU428" t="s">
        <v>2083</v>
      </c>
      <c r="UA428" t="s">
        <v>2031</v>
      </c>
      <c r="XY428" t="s">
        <v>5719</v>
      </c>
      <c r="ZC428" t="s">
        <v>5695</v>
      </c>
      <c r="ADJ428" t="s">
        <v>5720</v>
      </c>
      <c r="AEE428" t="s">
        <v>5719</v>
      </c>
      <c r="AFI428" t="s">
        <v>2029</v>
      </c>
      <c r="AGD428" t="s">
        <v>5719</v>
      </c>
      <c r="AHT428" t="s">
        <v>5613</v>
      </c>
      <c r="AIO428" t="s">
        <v>5264</v>
      </c>
      <c r="AJS428" t="s">
        <v>5721</v>
      </c>
      <c r="AKH428" t="s">
        <v>5043</v>
      </c>
      <c r="AKN428" t="s">
        <v>5480</v>
      </c>
      <c r="AKQ428" t="s">
        <v>2575</v>
      </c>
      <c r="ALO428" t="s">
        <v>5103</v>
      </c>
      <c r="AMP428" t="s">
        <v>5055</v>
      </c>
      <c r="AWE428" t="s">
        <v>1624</v>
      </c>
      <c r="AXR428" t="s">
        <v>3868</v>
      </c>
      <c r="AYG428" t="s">
        <v>1970</v>
      </c>
      <c r="BEJ428" t="s">
        <v>1970</v>
      </c>
      <c r="BEP428" t="s">
        <v>5548</v>
      </c>
      <c r="BES428" t="s">
        <v>3716</v>
      </c>
      <c r="BFB428" t="s">
        <v>5270</v>
      </c>
      <c r="BFE428" t="s">
        <v>5270</v>
      </c>
      <c r="BFN428" t="s">
        <v>5300</v>
      </c>
    </row>
    <row r="429" spans="1:1003 1030:1522" x14ac:dyDescent="0.2">
      <c r="A429" t="s">
        <v>5722</v>
      </c>
      <c r="AE429" t="s">
        <v>5581</v>
      </c>
      <c r="AH429" t="s">
        <v>5723</v>
      </c>
      <c r="FA429" t="s">
        <v>4972</v>
      </c>
      <c r="FY429" t="s">
        <v>1837</v>
      </c>
      <c r="IG429" t="s">
        <v>5648</v>
      </c>
      <c r="IY429" t="s">
        <v>1584</v>
      </c>
      <c r="KU429" t="s">
        <v>5724</v>
      </c>
      <c r="MK429" t="s">
        <v>1924</v>
      </c>
      <c r="MQ429" t="s">
        <v>1924</v>
      </c>
      <c r="OY429" t="s">
        <v>5725</v>
      </c>
      <c r="TR429" t="s">
        <v>2957</v>
      </c>
      <c r="TU429" t="s">
        <v>2915</v>
      </c>
      <c r="UA429" t="s">
        <v>2083</v>
      </c>
      <c r="ZC429" t="s">
        <v>1767</v>
      </c>
      <c r="ADJ429" t="s">
        <v>5725</v>
      </c>
      <c r="AFI429" t="s">
        <v>5475</v>
      </c>
      <c r="AHT429" t="s">
        <v>5620</v>
      </c>
      <c r="AIO429" t="s">
        <v>5270</v>
      </c>
      <c r="AJS429" t="s">
        <v>5721</v>
      </c>
      <c r="AKH429" t="s">
        <v>5049</v>
      </c>
      <c r="AKN429" t="s">
        <v>1588</v>
      </c>
      <c r="AKQ429" t="s">
        <v>2730</v>
      </c>
      <c r="ALO429" t="s">
        <v>5109</v>
      </c>
      <c r="AMP429" t="s">
        <v>5063</v>
      </c>
      <c r="AWE429" t="s">
        <v>4929</v>
      </c>
      <c r="AXR429" t="s">
        <v>5613</v>
      </c>
      <c r="AYG429" t="s">
        <v>2029</v>
      </c>
      <c r="BEJ429" t="s">
        <v>2029</v>
      </c>
      <c r="BEP429" t="s">
        <v>5305</v>
      </c>
      <c r="BES429" t="s">
        <v>5300</v>
      </c>
      <c r="BFB429" t="s">
        <v>1662</v>
      </c>
      <c r="BFE429" t="s">
        <v>1662</v>
      </c>
      <c r="BFN429" t="s">
        <v>5548</v>
      </c>
    </row>
    <row r="430" spans="1:1003 1030:1522" x14ac:dyDescent="0.2">
      <c r="A430" t="s">
        <v>5726</v>
      </c>
      <c r="AE430" t="s">
        <v>2458</v>
      </c>
      <c r="AH430" t="s">
        <v>5727</v>
      </c>
      <c r="FA430" t="s">
        <v>4978</v>
      </c>
      <c r="FY430" t="s">
        <v>1909</v>
      </c>
      <c r="IG430" t="s">
        <v>5654</v>
      </c>
      <c r="IY430" t="s">
        <v>1580</v>
      </c>
      <c r="KU430" t="s">
        <v>5728</v>
      </c>
      <c r="MK430" t="s">
        <v>5531</v>
      </c>
      <c r="MQ430" t="s">
        <v>5531</v>
      </c>
      <c r="OY430" t="s">
        <v>5729</v>
      </c>
      <c r="TR430" t="s">
        <v>2973</v>
      </c>
      <c r="TU430" t="s">
        <v>2927</v>
      </c>
      <c r="UA430" t="s">
        <v>2915</v>
      </c>
      <c r="ZC430" t="s">
        <v>5475</v>
      </c>
      <c r="ADJ430" t="s">
        <v>5729</v>
      </c>
      <c r="AFI430" t="s">
        <v>5480</v>
      </c>
      <c r="AHT430" t="s">
        <v>1624</v>
      </c>
      <c r="AIO430" t="s">
        <v>1662</v>
      </c>
      <c r="AJS430" t="s">
        <v>5730</v>
      </c>
      <c r="AKH430" t="s">
        <v>5055</v>
      </c>
      <c r="AKN430" t="s">
        <v>1642</v>
      </c>
      <c r="AKQ430" t="s">
        <v>5361</v>
      </c>
      <c r="ALO430" t="s">
        <v>3078</v>
      </c>
      <c r="AMP430" t="s">
        <v>5068</v>
      </c>
      <c r="AWE430" t="s">
        <v>1577</v>
      </c>
      <c r="AXR430" t="s">
        <v>5620</v>
      </c>
      <c r="AYG430" t="s">
        <v>5475</v>
      </c>
      <c r="BEJ430" t="s">
        <v>5475</v>
      </c>
      <c r="BEP430" t="s">
        <v>5311</v>
      </c>
      <c r="BES430" t="s">
        <v>5548</v>
      </c>
      <c r="BFB430" t="s">
        <v>2924</v>
      </c>
      <c r="BFE430" t="s">
        <v>2924</v>
      </c>
      <c r="BFN430" t="s">
        <v>5305</v>
      </c>
    </row>
    <row r="431" spans="1:1003 1030:1522" x14ac:dyDescent="0.2">
      <c r="A431" t="s">
        <v>5731</v>
      </c>
      <c r="AE431" t="s">
        <v>2274</v>
      </c>
      <c r="AH431" t="s">
        <v>5732</v>
      </c>
      <c r="FA431" t="s">
        <v>4983</v>
      </c>
      <c r="FY431" t="s">
        <v>1972</v>
      </c>
      <c r="IG431" t="s">
        <v>5733</v>
      </c>
      <c r="IY431" t="s">
        <v>1970</v>
      </c>
      <c r="KU431" t="s">
        <v>5734</v>
      </c>
      <c r="MK431" t="s">
        <v>5534</v>
      </c>
      <c r="MQ431" t="s">
        <v>5534</v>
      </c>
      <c r="OY431" t="s">
        <v>2724</v>
      </c>
      <c r="TR431" t="s">
        <v>1924</v>
      </c>
      <c r="TU431" t="s">
        <v>2943</v>
      </c>
      <c r="UA431" t="s">
        <v>2927</v>
      </c>
      <c r="ZC431" t="s">
        <v>5480</v>
      </c>
      <c r="ADJ431" t="s">
        <v>5735</v>
      </c>
      <c r="AFI431" t="s">
        <v>1588</v>
      </c>
      <c r="AHT431" t="s">
        <v>4929</v>
      </c>
      <c r="AIO431" t="s">
        <v>2924</v>
      </c>
      <c r="AJS431" t="s">
        <v>5736</v>
      </c>
      <c r="AKH431" t="s">
        <v>5063</v>
      </c>
      <c r="AKN431" t="s">
        <v>1595</v>
      </c>
      <c r="AKQ431" t="s">
        <v>5368</v>
      </c>
      <c r="ALO431" t="s">
        <v>4656</v>
      </c>
      <c r="AMP431" t="s">
        <v>5073</v>
      </c>
      <c r="AWE431" t="s">
        <v>1571</v>
      </c>
      <c r="AXR431" t="s">
        <v>1624</v>
      </c>
      <c r="AYG431" t="s">
        <v>5480</v>
      </c>
      <c r="BEJ431" t="s">
        <v>5480</v>
      </c>
      <c r="BEP431" t="s">
        <v>2941</v>
      </c>
      <c r="BES431" t="s">
        <v>5305</v>
      </c>
      <c r="BFB431" t="s">
        <v>5288</v>
      </c>
      <c r="BFE431" t="s">
        <v>5288</v>
      </c>
      <c r="BFN431" t="s">
        <v>5311</v>
      </c>
    </row>
    <row r="432" spans="1:1003 1030:1522" x14ac:dyDescent="0.2">
      <c r="A432" t="s">
        <v>5737</v>
      </c>
      <c r="AE432" t="s">
        <v>5592</v>
      </c>
      <c r="AH432" t="s">
        <v>5738</v>
      </c>
      <c r="FA432" t="s">
        <v>4989</v>
      </c>
      <c r="FY432" t="s">
        <v>2031</v>
      </c>
      <c r="IG432" t="s">
        <v>3040</v>
      </c>
      <c r="IY432" t="s">
        <v>2029</v>
      </c>
      <c r="KU432" t="s">
        <v>1626</v>
      </c>
      <c r="MK432" t="s">
        <v>5739</v>
      </c>
      <c r="MQ432" t="s">
        <v>5739</v>
      </c>
      <c r="OY432" t="s">
        <v>2083</v>
      </c>
      <c r="TR432" t="s">
        <v>5531</v>
      </c>
      <c r="TU432" t="s">
        <v>2957</v>
      </c>
      <c r="UA432" t="s">
        <v>2943</v>
      </c>
      <c r="ZC432" t="s">
        <v>1588</v>
      </c>
      <c r="ADJ432" t="s">
        <v>2724</v>
      </c>
      <c r="AFI432" t="s">
        <v>5720</v>
      </c>
      <c r="AHT432" t="s">
        <v>1577</v>
      </c>
      <c r="AIO432" t="s">
        <v>5288</v>
      </c>
      <c r="AJS432" t="s">
        <v>5740</v>
      </c>
      <c r="AKH432" t="s">
        <v>5068</v>
      </c>
      <c r="AKN432" t="s">
        <v>2724</v>
      </c>
      <c r="AKQ432" t="s">
        <v>5375</v>
      </c>
      <c r="ALO432" t="s">
        <v>3115</v>
      </c>
      <c r="AMP432" t="s">
        <v>5077</v>
      </c>
      <c r="AWE432" t="s">
        <v>5644</v>
      </c>
      <c r="AXR432" t="s">
        <v>4929</v>
      </c>
      <c r="AYG432" t="s">
        <v>1588</v>
      </c>
      <c r="BEJ432" t="s">
        <v>1588</v>
      </c>
      <c r="BEP432" t="s">
        <v>5323</v>
      </c>
      <c r="BES432" t="s">
        <v>5311</v>
      </c>
      <c r="BFB432" t="s">
        <v>5527</v>
      </c>
      <c r="BFE432" t="s">
        <v>5527</v>
      </c>
      <c r="BFN432" t="s">
        <v>2941</v>
      </c>
    </row>
    <row r="433" spans="1:1003 1030:1522" x14ac:dyDescent="0.2">
      <c r="A433" t="s">
        <v>5741</v>
      </c>
      <c r="AE433" t="s">
        <v>2167</v>
      </c>
      <c r="AH433" t="s">
        <v>5742</v>
      </c>
      <c r="FA433" t="s">
        <v>4995</v>
      </c>
      <c r="FY433" t="s">
        <v>2083</v>
      </c>
      <c r="IG433" t="s">
        <v>5667</v>
      </c>
      <c r="IY433" t="s">
        <v>5475</v>
      </c>
      <c r="KU433" t="s">
        <v>5743</v>
      </c>
      <c r="MK433" t="s">
        <v>5542</v>
      </c>
      <c r="MQ433" t="s">
        <v>5542</v>
      </c>
      <c r="OY433" t="s">
        <v>2207</v>
      </c>
      <c r="TR433" t="s">
        <v>5534</v>
      </c>
      <c r="TU433" t="s">
        <v>2973</v>
      </c>
      <c r="UA433" t="s">
        <v>2957</v>
      </c>
      <c r="ZC433" t="s">
        <v>5720</v>
      </c>
      <c r="ADJ433" t="s">
        <v>1837</v>
      </c>
      <c r="AFI433" t="s">
        <v>5725</v>
      </c>
      <c r="AHT433" t="s">
        <v>1571</v>
      </c>
      <c r="AIO433" t="s">
        <v>5527</v>
      </c>
      <c r="AJS433" t="s">
        <v>5744</v>
      </c>
      <c r="AKH433" t="s">
        <v>5073</v>
      </c>
      <c r="AKN433" t="s">
        <v>1837</v>
      </c>
      <c r="AKQ433" t="s">
        <v>5381</v>
      </c>
      <c r="ALO433" t="s">
        <v>2143</v>
      </c>
      <c r="AMP433" t="s">
        <v>5144</v>
      </c>
      <c r="AWE433" t="s">
        <v>5648</v>
      </c>
      <c r="AXR433" t="s">
        <v>1577</v>
      </c>
      <c r="AYG433" t="s">
        <v>1642</v>
      </c>
      <c r="BEJ433" t="s">
        <v>1642</v>
      </c>
      <c r="BEP433" t="s">
        <v>2187</v>
      </c>
      <c r="BES433" t="s">
        <v>2941</v>
      </c>
      <c r="BFB433" t="s">
        <v>3716</v>
      </c>
      <c r="BFE433" t="s">
        <v>3716</v>
      </c>
      <c r="BFN433" t="s">
        <v>5323</v>
      </c>
    </row>
    <row r="434" spans="1:1003 1030:1522" x14ac:dyDescent="0.2">
      <c r="A434" t="s">
        <v>5745</v>
      </c>
      <c r="AE434" t="s">
        <v>5599</v>
      </c>
      <c r="AH434" t="s">
        <v>5746</v>
      </c>
      <c r="FA434" t="s">
        <v>4493</v>
      </c>
      <c r="FY434" t="s">
        <v>2915</v>
      </c>
      <c r="IG434" t="s">
        <v>5672</v>
      </c>
      <c r="IY434" t="s">
        <v>5480</v>
      </c>
      <c r="KU434" t="s">
        <v>3333</v>
      </c>
      <c r="MK434" t="s">
        <v>5547</v>
      </c>
      <c r="MQ434" t="s">
        <v>5547</v>
      </c>
      <c r="OY434" t="s">
        <v>2728</v>
      </c>
      <c r="TR434" t="s">
        <v>5739</v>
      </c>
      <c r="TU434" t="s">
        <v>1924</v>
      </c>
      <c r="UA434" t="s">
        <v>2973</v>
      </c>
      <c r="ZC434" t="s">
        <v>5725</v>
      </c>
      <c r="ADJ434" t="s">
        <v>1909</v>
      </c>
      <c r="AFI434" t="s">
        <v>2724</v>
      </c>
      <c r="AHT434" t="s">
        <v>5644</v>
      </c>
      <c r="AIO434" t="s">
        <v>3716</v>
      </c>
      <c r="AJS434" t="s">
        <v>5747</v>
      </c>
      <c r="AKH434" t="s">
        <v>5077</v>
      </c>
      <c r="AKN434" t="s">
        <v>1909</v>
      </c>
      <c r="AKQ434" t="s">
        <v>5387</v>
      </c>
      <c r="ALO434" t="s">
        <v>2577</v>
      </c>
      <c r="AMP434" t="s">
        <v>5084</v>
      </c>
      <c r="AWE434" t="s">
        <v>5654</v>
      </c>
      <c r="AXR434" t="s">
        <v>1571</v>
      </c>
      <c r="AYG434" t="s">
        <v>1773</v>
      </c>
      <c r="BEJ434" t="s">
        <v>1773</v>
      </c>
      <c r="BEP434" t="s">
        <v>5330</v>
      </c>
      <c r="BES434" t="s">
        <v>5323</v>
      </c>
      <c r="BFB434" t="s">
        <v>5300</v>
      </c>
      <c r="BFE434" t="s">
        <v>5300</v>
      </c>
      <c r="BFN434" t="s">
        <v>2187</v>
      </c>
    </row>
    <row r="435" spans="1:1003 1030:1522" x14ac:dyDescent="0.2">
      <c r="A435" t="s">
        <v>5748</v>
      </c>
      <c r="AE435" t="s">
        <v>2200</v>
      </c>
      <c r="AH435" t="s">
        <v>5749</v>
      </c>
      <c r="FA435" t="s">
        <v>4501</v>
      </c>
      <c r="FY435" t="s">
        <v>2927</v>
      </c>
      <c r="IG435" t="s">
        <v>5677</v>
      </c>
      <c r="IY435" t="s">
        <v>5711</v>
      </c>
      <c r="KU435" t="s">
        <v>3345</v>
      </c>
      <c r="MK435" t="s">
        <v>5554</v>
      </c>
      <c r="MQ435" t="s">
        <v>5554</v>
      </c>
      <c r="OY435" t="s">
        <v>5531</v>
      </c>
      <c r="TR435" t="s">
        <v>5542</v>
      </c>
      <c r="TU435" t="s">
        <v>5531</v>
      </c>
      <c r="UA435" t="s">
        <v>1924</v>
      </c>
      <c r="ZC435" t="s">
        <v>5735</v>
      </c>
      <c r="ADJ435" t="s">
        <v>1972</v>
      </c>
      <c r="AFI435" t="s">
        <v>1837</v>
      </c>
      <c r="AHT435" t="s">
        <v>5648</v>
      </c>
      <c r="AIO435" t="s">
        <v>5300</v>
      </c>
      <c r="AJS435" t="s">
        <v>5750</v>
      </c>
      <c r="AKH435" t="s">
        <v>5144</v>
      </c>
      <c r="AKN435" t="s">
        <v>1972</v>
      </c>
      <c r="AKQ435" t="s">
        <v>5555</v>
      </c>
      <c r="ALO435" t="s">
        <v>5137</v>
      </c>
      <c r="AMP435" t="s">
        <v>5088</v>
      </c>
      <c r="AWE435" t="s">
        <v>5733</v>
      </c>
      <c r="AXR435" t="s">
        <v>5644</v>
      </c>
      <c r="AYG435" t="s">
        <v>1595</v>
      </c>
      <c r="BEJ435" t="s">
        <v>1595</v>
      </c>
      <c r="BEP435" t="s">
        <v>5337</v>
      </c>
      <c r="BES435" t="s">
        <v>2187</v>
      </c>
      <c r="BFB435" t="s">
        <v>5548</v>
      </c>
      <c r="BFE435" t="s">
        <v>5548</v>
      </c>
      <c r="BFN435" t="s">
        <v>5330</v>
      </c>
    </row>
    <row r="436" spans="1:1003 1030:1522" x14ac:dyDescent="0.2">
      <c r="A436" t="s">
        <v>5751</v>
      </c>
      <c r="AE436" t="s">
        <v>5609</v>
      </c>
      <c r="AH436" t="s">
        <v>5752</v>
      </c>
      <c r="FA436" t="s">
        <v>5024</v>
      </c>
      <c r="FY436" t="s">
        <v>2943</v>
      </c>
      <c r="IG436" t="s">
        <v>5682</v>
      </c>
      <c r="IY436" t="s">
        <v>5753</v>
      </c>
      <c r="KU436" t="s">
        <v>3357</v>
      </c>
      <c r="MK436" t="s">
        <v>5754</v>
      </c>
      <c r="MQ436" t="s">
        <v>5754</v>
      </c>
      <c r="OY436" t="s">
        <v>5534</v>
      </c>
      <c r="TR436" t="s">
        <v>5547</v>
      </c>
      <c r="TU436" t="s">
        <v>5534</v>
      </c>
      <c r="UA436" t="s">
        <v>5531</v>
      </c>
      <c r="ZC436" t="s">
        <v>2724</v>
      </c>
      <c r="ADJ436" t="s">
        <v>2031</v>
      </c>
      <c r="AFI436" t="s">
        <v>1909</v>
      </c>
      <c r="AHT436" t="s">
        <v>5654</v>
      </c>
      <c r="AIO436" t="s">
        <v>5548</v>
      </c>
      <c r="AJS436" t="s">
        <v>5755</v>
      </c>
      <c r="AKH436" t="s">
        <v>5084</v>
      </c>
      <c r="AKN436" t="s">
        <v>2031</v>
      </c>
      <c r="AKQ436" t="s">
        <v>5142</v>
      </c>
      <c r="ALO436" t="s">
        <v>2604</v>
      </c>
      <c r="AMP436" t="s">
        <v>5096</v>
      </c>
      <c r="AWE436" t="s">
        <v>3040</v>
      </c>
      <c r="AXR436" t="s">
        <v>5648</v>
      </c>
      <c r="AYG436" t="s">
        <v>2724</v>
      </c>
      <c r="BEJ436" t="s">
        <v>2724</v>
      </c>
      <c r="BEP436" t="s">
        <v>5354</v>
      </c>
      <c r="BES436" t="s">
        <v>5330</v>
      </c>
      <c r="BFB436" t="s">
        <v>5305</v>
      </c>
      <c r="BFE436" t="s">
        <v>5305</v>
      </c>
      <c r="BFN436" t="s">
        <v>5337</v>
      </c>
    </row>
    <row r="437" spans="1:1003 1030:1522" x14ac:dyDescent="0.2">
      <c r="A437" t="s">
        <v>5756</v>
      </c>
      <c r="AE437" t="s">
        <v>5615</v>
      </c>
      <c r="AH437" t="s">
        <v>5757</v>
      </c>
      <c r="FA437" t="s">
        <v>5031</v>
      </c>
      <c r="FY437" t="s">
        <v>2957</v>
      </c>
      <c r="IG437" t="s">
        <v>5688</v>
      </c>
      <c r="IY437" t="s">
        <v>1588</v>
      </c>
      <c r="KU437" t="s">
        <v>3368</v>
      </c>
      <c r="MK437" t="s">
        <v>5560</v>
      </c>
      <c r="MQ437" t="s">
        <v>5560</v>
      </c>
      <c r="OY437" t="s">
        <v>5538</v>
      </c>
      <c r="TR437" t="s">
        <v>5554</v>
      </c>
      <c r="TU437" t="s">
        <v>5739</v>
      </c>
      <c r="UA437" t="s">
        <v>5534</v>
      </c>
      <c r="ZC437" t="s">
        <v>1837</v>
      </c>
      <c r="ADJ437" t="s">
        <v>2083</v>
      </c>
      <c r="AFI437" t="s">
        <v>1972</v>
      </c>
      <c r="AHT437" t="s">
        <v>5733</v>
      </c>
      <c r="AIO437" t="s">
        <v>5305</v>
      </c>
      <c r="AJS437" t="s">
        <v>5758</v>
      </c>
      <c r="AKH437" t="s">
        <v>5088</v>
      </c>
      <c r="AKN437" t="s">
        <v>2083</v>
      </c>
      <c r="AKQ437" t="s">
        <v>5625</v>
      </c>
      <c r="ALO437" t="s">
        <v>4714</v>
      </c>
      <c r="AMP437" t="s">
        <v>5167</v>
      </c>
      <c r="AWE437" t="s">
        <v>5667</v>
      </c>
      <c r="AXR437" t="s">
        <v>5654</v>
      </c>
      <c r="AYG437" t="s">
        <v>1837</v>
      </c>
      <c r="BEJ437" t="s">
        <v>1837</v>
      </c>
      <c r="BEP437" t="s">
        <v>5591</v>
      </c>
      <c r="BES437" t="s">
        <v>5337</v>
      </c>
      <c r="BFB437" t="s">
        <v>5311</v>
      </c>
      <c r="BFE437" t="s">
        <v>5311</v>
      </c>
      <c r="BFN437" t="s">
        <v>5354</v>
      </c>
    </row>
    <row r="438" spans="1:1003 1030:1522" x14ac:dyDescent="0.2">
      <c r="A438" t="s">
        <v>5759</v>
      </c>
      <c r="AE438" t="s">
        <v>5621</v>
      </c>
      <c r="AH438" t="s">
        <v>5760</v>
      </c>
      <c r="FA438" t="s">
        <v>5038</v>
      </c>
      <c r="FY438" t="s">
        <v>2973</v>
      </c>
      <c r="IG438" t="s">
        <v>5694</v>
      </c>
      <c r="IY438" t="s">
        <v>1642</v>
      </c>
      <c r="KU438" t="s">
        <v>3380</v>
      </c>
      <c r="MK438" t="s">
        <v>5563</v>
      </c>
      <c r="MQ438" t="s">
        <v>5563</v>
      </c>
      <c r="OY438" t="s">
        <v>5761</v>
      </c>
      <c r="TR438" t="s">
        <v>5754</v>
      </c>
      <c r="TU438" t="s">
        <v>5542</v>
      </c>
      <c r="UA438" t="s">
        <v>5739</v>
      </c>
      <c r="ZC438" t="s">
        <v>1909</v>
      </c>
      <c r="ADJ438" t="s">
        <v>2915</v>
      </c>
      <c r="AFI438" t="s">
        <v>2031</v>
      </c>
      <c r="AHT438" t="s">
        <v>3040</v>
      </c>
      <c r="AIO438" t="s">
        <v>5311</v>
      </c>
      <c r="AJS438" t="s">
        <v>5762</v>
      </c>
      <c r="AKH438" t="s">
        <v>5096</v>
      </c>
      <c r="AKN438" t="s">
        <v>2915</v>
      </c>
      <c r="AKQ438" t="s">
        <v>5630</v>
      </c>
      <c r="ALO438" t="s">
        <v>4720</v>
      </c>
      <c r="AMP438" t="s">
        <v>5103</v>
      </c>
      <c r="AWE438" t="s">
        <v>5672</v>
      </c>
      <c r="AXR438" t="s">
        <v>5733</v>
      </c>
      <c r="AYG438" t="s">
        <v>1909</v>
      </c>
      <c r="BEJ438" t="s">
        <v>1909</v>
      </c>
      <c r="BEP438" t="s">
        <v>5361</v>
      </c>
      <c r="BES438" t="s">
        <v>5354</v>
      </c>
      <c r="BFB438" t="s">
        <v>2941</v>
      </c>
      <c r="BFE438" t="s">
        <v>2941</v>
      </c>
      <c r="BFN438" t="s">
        <v>5591</v>
      </c>
    </row>
    <row r="439" spans="1:1003 1030:1522" x14ac:dyDescent="0.2">
      <c r="A439" t="s">
        <v>5763</v>
      </c>
      <c r="AE439" t="s">
        <v>5626</v>
      </c>
      <c r="AH439" t="s">
        <v>5764</v>
      </c>
      <c r="FA439" t="s">
        <v>5043</v>
      </c>
      <c r="FY439" t="s">
        <v>1924</v>
      </c>
      <c r="IG439" t="s">
        <v>5700</v>
      </c>
      <c r="IY439" t="s">
        <v>1595</v>
      </c>
      <c r="KU439" t="s">
        <v>5765</v>
      </c>
      <c r="MK439" t="s">
        <v>4807</v>
      </c>
      <c r="MQ439" t="s">
        <v>4807</v>
      </c>
      <c r="OY439" t="s">
        <v>5739</v>
      </c>
      <c r="TR439" t="s">
        <v>5560</v>
      </c>
      <c r="TU439" t="s">
        <v>5547</v>
      </c>
      <c r="UA439" t="s">
        <v>5542</v>
      </c>
      <c r="ZC439" t="s">
        <v>1972</v>
      </c>
      <c r="ADJ439" t="s">
        <v>5766</v>
      </c>
      <c r="AFI439" t="s">
        <v>2083</v>
      </c>
      <c r="AHT439" t="s">
        <v>5667</v>
      </c>
      <c r="AIO439" t="s">
        <v>2941</v>
      </c>
      <c r="AJS439" t="s">
        <v>5767</v>
      </c>
      <c r="AKH439" t="s">
        <v>5167</v>
      </c>
      <c r="AKN439" t="s">
        <v>2927</v>
      </c>
      <c r="AKQ439" t="s">
        <v>3023</v>
      </c>
      <c r="ALO439" t="s">
        <v>2897</v>
      </c>
      <c r="AMP439" t="s">
        <v>5109</v>
      </c>
      <c r="AWE439" t="s">
        <v>5677</v>
      </c>
      <c r="AXR439" t="s">
        <v>3040</v>
      </c>
      <c r="AYG439" t="s">
        <v>1972</v>
      </c>
      <c r="BEJ439" t="s">
        <v>1972</v>
      </c>
      <c r="BEP439" t="s">
        <v>5368</v>
      </c>
      <c r="BES439" t="s">
        <v>5591</v>
      </c>
      <c r="BFB439" t="s">
        <v>5323</v>
      </c>
      <c r="BFE439" t="s">
        <v>5323</v>
      </c>
      <c r="BFN439" t="s">
        <v>5361</v>
      </c>
    </row>
    <row r="440" spans="1:1003 1030:1522" x14ac:dyDescent="0.2">
      <c r="A440" t="s">
        <v>5768</v>
      </c>
      <c r="AE440" t="s">
        <v>5631</v>
      </c>
      <c r="AH440" t="s">
        <v>5769</v>
      </c>
      <c r="FA440" t="s">
        <v>5049</v>
      </c>
      <c r="FY440" t="s">
        <v>5531</v>
      </c>
      <c r="IG440" t="s">
        <v>5705</v>
      </c>
      <c r="IY440" t="s">
        <v>2724</v>
      </c>
      <c r="KU440" t="s">
        <v>5770</v>
      </c>
      <c r="MK440" t="s">
        <v>5574</v>
      </c>
      <c r="MQ440" t="s">
        <v>5574</v>
      </c>
      <c r="OY440" t="s">
        <v>5771</v>
      </c>
      <c r="TR440" t="s">
        <v>5563</v>
      </c>
      <c r="TU440" t="s">
        <v>5554</v>
      </c>
      <c r="UA440" t="s">
        <v>5547</v>
      </c>
      <c r="ZC440" t="s">
        <v>2031</v>
      </c>
      <c r="ADJ440" t="s">
        <v>2927</v>
      </c>
      <c r="AFI440" t="s">
        <v>2915</v>
      </c>
      <c r="AHT440" t="s">
        <v>5672</v>
      </c>
      <c r="AIO440" t="s">
        <v>5323</v>
      </c>
      <c r="AJS440" t="s">
        <v>5772</v>
      </c>
      <c r="AKH440" t="s">
        <v>5103</v>
      </c>
      <c r="AKN440" t="s">
        <v>2943</v>
      </c>
      <c r="AKQ440" t="s">
        <v>2868</v>
      </c>
      <c r="ALO440" t="s">
        <v>3350</v>
      </c>
      <c r="AMP440" t="s">
        <v>3078</v>
      </c>
      <c r="AWE440" t="s">
        <v>5682</v>
      </c>
      <c r="AXR440" t="s">
        <v>5667</v>
      </c>
      <c r="AYG440" t="s">
        <v>2031</v>
      </c>
      <c r="BEJ440" t="s">
        <v>2031</v>
      </c>
      <c r="BEP440" t="s">
        <v>5375</v>
      </c>
      <c r="BES440" t="s">
        <v>5361</v>
      </c>
      <c r="BFB440" t="s">
        <v>2187</v>
      </c>
      <c r="BFE440" t="s">
        <v>2187</v>
      </c>
      <c r="BFN440" t="s">
        <v>5368</v>
      </c>
    </row>
    <row r="441" spans="1:1003 1030:1522" x14ac:dyDescent="0.2">
      <c r="A441" t="s">
        <v>5773</v>
      </c>
      <c r="AE441" t="s">
        <v>5636</v>
      </c>
      <c r="AH441" t="s">
        <v>5774</v>
      </c>
      <c r="FA441" t="s">
        <v>5290</v>
      </c>
      <c r="FY441" t="s">
        <v>5534</v>
      </c>
      <c r="IG441" t="s">
        <v>5710</v>
      </c>
      <c r="IY441" t="s">
        <v>1837</v>
      </c>
      <c r="KU441" t="s">
        <v>1565</v>
      </c>
      <c r="MK441" t="s">
        <v>5580</v>
      </c>
      <c r="MQ441" t="s">
        <v>5580</v>
      </c>
      <c r="OY441" t="s">
        <v>5542</v>
      </c>
      <c r="TR441" t="s">
        <v>4807</v>
      </c>
      <c r="TU441" t="s">
        <v>5754</v>
      </c>
      <c r="UA441" t="s">
        <v>5554</v>
      </c>
      <c r="ZC441" t="s">
        <v>2083</v>
      </c>
      <c r="ADJ441" t="s">
        <v>2943</v>
      </c>
      <c r="AFI441" t="s">
        <v>2927</v>
      </c>
      <c r="AHT441" t="s">
        <v>5677</v>
      </c>
      <c r="AIO441" t="s">
        <v>5330</v>
      </c>
      <c r="AJS441" t="s">
        <v>5775</v>
      </c>
      <c r="AKH441" t="s">
        <v>5109</v>
      </c>
      <c r="AKN441" t="s">
        <v>2957</v>
      </c>
      <c r="AKQ441" t="s">
        <v>5641</v>
      </c>
      <c r="ALO441" t="s">
        <v>3361</v>
      </c>
      <c r="AMP441" t="s">
        <v>4656</v>
      </c>
      <c r="AWE441" t="s">
        <v>5688</v>
      </c>
      <c r="AXR441" t="s">
        <v>5672</v>
      </c>
      <c r="AYG441" t="s">
        <v>2083</v>
      </c>
      <c r="BEJ441" t="s">
        <v>2083</v>
      </c>
      <c r="BEP441" t="s">
        <v>5381</v>
      </c>
      <c r="BES441" t="s">
        <v>5368</v>
      </c>
      <c r="BFB441" t="s">
        <v>5330</v>
      </c>
      <c r="BFE441" t="s">
        <v>5330</v>
      </c>
      <c r="BFN441" t="s">
        <v>5375</v>
      </c>
    </row>
    <row r="442" spans="1:1003 1030:1522" x14ac:dyDescent="0.2">
      <c r="A442" t="s">
        <v>5776</v>
      </c>
      <c r="AE442" t="s">
        <v>5640</v>
      </c>
      <c r="AH442" t="s">
        <v>5777</v>
      </c>
      <c r="FA442" t="s">
        <v>5055</v>
      </c>
      <c r="FY442" t="s">
        <v>5538</v>
      </c>
      <c r="IG442" t="s">
        <v>5715</v>
      </c>
      <c r="IY442" t="s">
        <v>1909</v>
      </c>
      <c r="KU442" t="s">
        <v>1933</v>
      </c>
      <c r="MK442" t="s">
        <v>3258</v>
      </c>
      <c r="MQ442" t="s">
        <v>3258</v>
      </c>
      <c r="OY442" t="s">
        <v>5778</v>
      </c>
      <c r="TR442" t="s">
        <v>5574</v>
      </c>
      <c r="TU442" t="s">
        <v>5560</v>
      </c>
      <c r="UA442" t="s">
        <v>5754</v>
      </c>
      <c r="ZC442" t="s">
        <v>2915</v>
      </c>
      <c r="ADJ442" t="s">
        <v>2957</v>
      </c>
      <c r="AFI442" t="s">
        <v>2943</v>
      </c>
      <c r="AHT442" t="s">
        <v>5682</v>
      </c>
      <c r="AIO442" t="s">
        <v>5337</v>
      </c>
      <c r="AJS442" t="s">
        <v>5779</v>
      </c>
      <c r="AKH442" t="s">
        <v>3078</v>
      </c>
      <c r="AKN442" t="s">
        <v>2973</v>
      </c>
      <c r="AKQ442" t="s">
        <v>5650</v>
      </c>
      <c r="ALO442" t="s">
        <v>5158</v>
      </c>
      <c r="AMP442" t="s">
        <v>3115</v>
      </c>
      <c r="AWE442" t="s">
        <v>5694</v>
      </c>
      <c r="AXR442" t="s">
        <v>5677</v>
      </c>
      <c r="AYG442" t="s">
        <v>2915</v>
      </c>
      <c r="BEJ442" t="s">
        <v>2915</v>
      </c>
      <c r="BEP442" t="s">
        <v>5605</v>
      </c>
      <c r="BES442" t="s">
        <v>5375</v>
      </c>
      <c r="BFB442" t="s">
        <v>5337</v>
      </c>
      <c r="BFE442" t="s">
        <v>5337</v>
      </c>
      <c r="BFN442" t="s">
        <v>5381</v>
      </c>
    </row>
    <row r="443" spans="1:1003 1030:1522" x14ac:dyDescent="0.2">
      <c r="A443" t="s">
        <v>5780</v>
      </c>
      <c r="AE443" t="s">
        <v>5645</v>
      </c>
      <c r="AH443" t="s">
        <v>5781</v>
      </c>
      <c r="FA443" t="s">
        <v>5063</v>
      </c>
      <c r="FY443" t="s">
        <v>5739</v>
      </c>
      <c r="IG443" t="s">
        <v>2749</v>
      </c>
      <c r="IY443" t="s">
        <v>1972</v>
      </c>
      <c r="KU443" t="s">
        <v>5782</v>
      </c>
      <c r="MK443" t="s">
        <v>3285</v>
      </c>
      <c r="MQ443" t="s">
        <v>3285</v>
      </c>
      <c r="OY443" t="s">
        <v>5783</v>
      </c>
      <c r="TR443" t="s">
        <v>5580</v>
      </c>
      <c r="TU443" t="s">
        <v>5563</v>
      </c>
      <c r="UA443" t="s">
        <v>5560</v>
      </c>
      <c r="ZC443" t="s">
        <v>5766</v>
      </c>
      <c r="ADJ443" t="s">
        <v>2973</v>
      </c>
      <c r="AFI443" t="s">
        <v>2957</v>
      </c>
      <c r="AHT443" t="s">
        <v>5688</v>
      </c>
      <c r="AIO443" t="s">
        <v>2575</v>
      </c>
      <c r="AJS443" t="s">
        <v>5779</v>
      </c>
      <c r="AKH443" t="s">
        <v>4656</v>
      </c>
      <c r="AKN443" t="s">
        <v>1924</v>
      </c>
      <c r="AKQ443" t="s">
        <v>1641</v>
      </c>
      <c r="ALO443" t="s">
        <v>5415</v>
      </c>
      <c r="AMP443" t="s">
        <v>2143</v>
      </c>
      <c r="AWE443" t="s">
        <v>5700</v>
      </c>
      <c r="AXR443" t="s">
        <v>5682</v>
      </c>
      <c r="AYG443" t="s">
        <v>5766</v>
      </c>
      <c r="BEJ443" t="s">
        <v>5766</v>
      </c>
      <c r="BEP443" t="s">
        <v>5387</v>
      </c>
      <c r="BES443" t="s">
        <v>5381</v>
      </c>
      <c r="BFB443" t="s">
        <v>5354</v>
      </c>
      <c r="BFE443" t="s">
        <v>5354</v>
      </c>
      <c r="BFN443" t="s">
        <v>5605</v>
      </c>
    </row>
    <row r="444" spans="1:1003 1030:1522" x14ac:dyDescent="0.2">
      <c r="A444" t="s">
        <v>5784</v>
      </c>
      <c r="AE444" t="s">
        <v>5651</v>
      </c>
      <c r="AH444" t="s">
        <v>5785</v>
      </c>
      <c r="FA444" t="s">
        <v>5068</v>
      </c>
      <c r="FY444" t="s">
        <v>5542</v>
      </c>
      <c r="IG444" t="s">
        <v>5724</v>
      </c>
      <c r="IY444" t="s">
        <v>2031</v>
      </c>
      <c r="KU444" t="s">
        <v>1997</v>
      </c>
      <c r="MK444" t="s">
        <v>5584</v>
      </c>
      <c r="MQ444" t="s">
        <v>5584</v>
      </c>
      <c r="OY444" t="s">
        <v>5786</v>
      </c>
      <c r="TR444" t="s">
        <v>3258</v>
      </c>
      <c r="TU444" t="s">
        <v>4807</v>
      </c>
      <c r="UA444" t="s">
        <v>5563</v>
      </c>
      <c r="ZC444" t="s">
        <v>2927</v>
      </c>
      <c r="ADJ444" t="s">
        <v>2207</v>
      </c>
      <c r="AFI444" t="s">
        <v>2973</v>
      </c>
      <c r="AHT444" t="s">
        <v>5694</v>
      </c>
      <c r="AIO444" t="s">
        <v>2599</v>
      </c>
      <c r="AJS444" t="s">
        <v>5787</v>
      </c>
      <c r="AKH444" t="s">
        <v>3115</v>
      </c>
      <c r="AKN444" t="s">
        <v>5531</v>
      </c>
      <c r="AKQ444" t="s">
        <v>1767</v>
      </c>
      <c r="ALO444" t="s">
        <v>5421</v>
      </c>
      <c r="AMP444" t="s">
        <v>2577</v>
      </c>
      <c r="AWE444" t="s">
        <v>5705</v>
      </c>
      <c r="AXR444" t="s">
        <v>5688</v>
      </c>
      <c r="AYG444" t="s">
        <v>2927</v>
      </c>
      <c r="BEJ444" t="s">
        <v>2927</v>
      </c>
      <c r="BEP444" t="s">
        <v>5459</v>
      </c>
      <c r="BES444" t="s">
        <v>5605</v>
      </c>
      <c r="BFB444" t="s">
        <v>5591</v>
      </c>
      <c r="BFE444" t="s">
        <v>5591</v>
      </c>
      <c r="BFN444" t="s">
        <v>5387</v>
      </c>
    </row>
    <row r="445" spans="1:1003 1030:1522" x14ac:dyDescent="0.2">
      <c r="A445" t="s">
        <v>5788</v>
      </c>
      <c r="AE445" t="s">
        <v>5656</v>
      </c>
      <c r="AH445" t="s">
        <v>5789</v>
      </c>
      <c r="FA445" t="s">
        <v>5371</v>
      </c>
      <c r="FY445" t="s">
        <v>5547</v>
      </c>
      <c r="IG445" t="s">
        <v>5728</v>
      </c>
      <c r="IY445" t="s">
        <v>2083</v>
      </c>
      <c r="KU445" t="s">
        <v>5790</v>
      </c>
      <c r="MK445" t="s">
        <v>5275</v>
      </c>
      <c r="MQ445" t="s">
        <v>5275</v>
      </c>
      <c r="OY445" t="s">
        <v>5791</v>
      </c>
      <c r="TR445" t="s">
        <v>3285</v>
      </c>
      <c r="TU445" t="s">
        <v>5574</v>
      </c>
      <c r="UA445" t="s">
        <v>4807</v>
      </c>
      <c r="ZC445" t="s">
        <v>2943</v>
      </c>
      <c r="ADJ445" t="s">
        <v>2728</v>
      </c>
      <c r="AFI445" t="s">
        <v>2207</v>
      </c>
      <c r="AHT445" t="s">
        <v>5700</v>
      </c>
      <c r="AIO445" t="s">
        <v>2629</v>
      </c>
      <c r="AJS445" t="s">
        <v>5792</v>
      </c>
      <c r="AKH445" t="s">
        <v>2143</v>
      </c>
      <c r="AKN445" t="s">
        <v>5534</v>
      </c>
      <c r="AKQ445" t="s">
        <v>1611</v>
      </c>
      <c r="ALO445" t="s">
        <v>1576</v>
      </c>
      <c r="AMP445" t="s">
        <v>5137</v>
      </c>
      <c r="AWE445" t="s">
        <v>5715</v>
      </c>
      <c r="AXR445" t="s">
        <v>5694</v>
      </c>
      <c r="AYG445" t="s">
        <v>2943</v>
      </c>
      <c r="BEJ445" t="s">
        <v>2943</v>
      </c>
      <c r="BEP445" t="s">
        <v>5555</v>
      </c>
      <c r="BES445" t="s">
        <v>5387</v>
      </c>
      <c r="BFB445" t="s">
        <v>5361</v>
      </c>
      <c r="BFE445" t="s">
        <v>5361</v>
      </c>
      <c r="BFN445" t="s">
        <v>5459</v>
      </c>
    </row>
    <row r="446" spans="1:1003 1030:1522" x14ac:dyDescent="0.2">
      <c r="A446" t="s">
        <v>5793</v>
      </c>
      <c r="AE446" t="s">
        <v>5660</v>
      </c>
      <c r="AH446" t="s">
        <v>5794</v>
      </c>
      <c r="FA446" t="s">
        <v>5073</v>
      </c>
      <c r="FY446" t="s">
        <v>5554</v>
      </c>
      <c r="IG446" t="s">
        <v>5734</v>
      </c>
      <c r="IY446" t="s">
        <v>2915</v>
      </c>
      <c r="KU446" t="s">
        <v>5795</v>
      </c>
      <c r="MK446" t="s">
        <v>5286</v>
      </c>
      <c r="MQ446" t="s">
        <v>5286</v>
      </c>
      <c r="OY446" t="s">
        <v>5547</v>
      </c>
      <c r="TR446" t="s">
        <v>5584</v>
      </c>
      <c r="TU446" t="s">
        <v>5580</v>
      </c>
      <c r="UA446" t="s">
        <v>5574</v>
      </c>
      <c r="ZC446" t="s">
        <v>2957</v>
      </c>
      <c r="ADJ446" t="s">
        <v>5531</v>
      </c>
      <c r="AFI446" t="s">
        <v>2728</v>
      </c>
      <c r="AHT446" t="s">
        <v>5705</v>
      </c>
      <c r="AIO446" t="s">
        <v>2730</v>
      </c>
      <c r="AJS446" t="s">
        <v>5796</v>
      </c>
      <c r="AKH446" t="s">
        <v>2577</v>
      </c>
      <c r="AKN446" t="s">
        <v>5739</v>
      </c>
      <c r="AKQ446" t="s">
        <v>1583</v>
      </c>
      <c r="ALO446" t="s">
        <v>4849</v>
      </c>
      <c r="AMP446" t="s">
        <v>2604</v>
      </c>
      <c r="AWE446" t="s">
        <v>2749</v>
      </c>
      <c r="AXR446" t="s">
        <v>5700</v>
      </c>
      <c r="AYG446" t="s">
        <v>2957</v>
      </c>
      <c r="BEJ446" t="s">
        <v>2957</v>
      </c>
      <c r="BEP446" t="s">
        <v>5616</v>
      </c>
      <c r="BES446" t="s">
        <v>5459</v>
      </c>
      <c r="BFB446" t="s">
        <v>5368</v>
      </c>
      <c r="BFE446" t="s">
        <v>5368</v>
      </c>
      <c r="BFN446" t="s">
        <v>5555</v>
      </c>
    </row>
    <row r="447" spans="1:1003 1030:1522" x14ac:dyDescent="0.2">
      <c r="A447" t="s">
        <v>5797</v>
      </c>
      <c r="AE447" t="s">
        <v>5664</v>
      </c>
      <c r="AH447" t="s">
        <v>2069</v>
      </c>
      <c r="FA447" t="s">
        <v>5077</v>
      </c>
      <c r="FY447" t="s">
        <v>5754</v>
      </c>
      <c r="IG447" t="s">
        <v>1626</v>
      </c>
      <c r="IY447" t="s">
        <v>5766</v>
      </c>
      <c r="KU447" t="s">
        <v>2765</v>
      </c>
      <c r="MK447" t="s">
        <v>5798</v>
      </c>
      <c r="MQ447" t="s">
        <v>5798</v>
      </c>
      <c r="OY447" t="s">
        <v>5554</v>
      </c>
      <c r="TR447" t="s">
        <v>5275</v>
      </c>
      <c r="TU447" t="s">
        <v>3258</v>
      </c>
      <c r="UA447" t="s">
        <v>5580</v>
      </c>
      <c r="ZC447" t="s">
        <v>2973</v>
      </c>
      <c r="ADJ447" t="s">
        <v>5534</v>
      </c>
      <c r="AFI447" t="s">
        <v>5531</v>
      </c>
      <c r="AHT447" t="s">
        <v>5710</v>
      </c>
      <c r="AIO447" t="s">
        <v>2654</v>
      </c>
      <c r="AJS447" t="s">
        <v>5799</v>
      </c>
      <c r="AKH447" t="s">
        <v>5137</v>
      </c>
      <c r="AKN447" t="s">
        <v>5542</v>
      </c>
      <c r="AKQ447" t="s">
        <v>1731</v>
      </c>
      <c r="ALO447" t="s">
        <v>1620</v>
      </c>
      <c r="AMP447" t="s">
        <v>4714</v>
      </c>
      <c r="AWE447" t="s">
        <v>5724</v>
      </c>
      <c r="AXR447" t="s">
        <v>5705</v>
      </c>
      <c r="AYG447" t="s">
        <v>2973</v>
      </c>
      <c r="BEJ447" t="s">
        <v>2973</v>
      </c>
      <c r="BEP447" t="s">
        <v>5614</v>
      </c>
      <c r="BES447" t="s">
        <v>5555</v>
      </c>
      <c r="BFB447" t="s">
        <v>5375</v>
      </c>
      <c r="BFE447" t="s">
        <v>5375</v>
      </c>
      <c r="BFN447" t="s">
        <v>5616</v>
      </c>
    </row>
    <row r="448" spans="1:1003 1030:1522" x14ac:dyDescent="0.2">
      <c r="A448" t="s">
        <v>5800</v>
      </c>
      <c r="AE448" t="s">
        <v>5669</v>
      </c>
      <c r="AH448" t="s">
        <v>5801</v>
      </c>
      <c r="FA448" t="s">
        <v>5144</v>
      </c>
      <c r="FY448" t="s">
        <v>5560</v>
      </c>
      <c r="IG448" t="s">
        <v>5743</v>
      </c>
      <c r="IY448" t="s">
        <v>2927</v>
      </c>
      <c r="KU448" t="s">
        <v>1621</v>
      </c>
      <c r="MK448" t="s">
        <v>1650</v>
      </c>
      <c r="MQ448" t="s">
        <v>1650</v>
      </c>
      <c r="OY448" t="s">
        <v>5802</v>
      </c>
      <c r="TR448" t="s">
        <v>5286</v>
      </c>
      <c r="TU448" t="s">
        <v>3285</v>
      </c>
      <c r="UA448" t="s">
        <v>3258</v>
      </c>
      <c r="ZC448" t="s">
        <v>2207</v>
      </c>
      <c r="ADJ448" t="s">
        <v>5538</v>
      </c>
      <c r="AFI448" t="s">
        <v>5534</v>
      </c>
      <c r="AHT448" t="s">
        <v>5715</v>
      </c>
      <c r="AIO448" t="s">
        <v>5361</v>
      </c>
      <c r="AJS448" t="s">
        <v>5799</v>
      </c>
      <c r="AKH448" t="s">
        <v>2604</v>
      </c>
      <c r="AKN448" t="s">
        <v>5778</v>
      </c>
      <c r="AKQ448" t="s">
        <v>1752</v>
      </c>
      <c r="ALO448" t="s">
        <v>1619</v>
      </c>
      <c r="AMP448" t="s">
        <v>4720</v>
      </c>
      <c r="AWE448" t="s">
        <v>5728</v>
      </c>
      <c r="AXR448" t="s">
        <v>5715</v>
      </c>
      <c r="AYG448" t="s">
        <v>1924</v>
      </c>
      <c r="BEJ448" t="s">
        <v>1924</v>
      </c>
      <c r="BEP448" t="s">
        <v>5142</v>
      </c>
      <c r="BES448" t="s">
        <v>5616</v>
      </c>
      <c r="BFB448" t="s">
        <v>5381</v>
      </c>
      <c r="BFE448" t="s">
        <v>5381</v>
      </c>
      <c r="BFN448" t="s">
        <v>5614</v>
      </c>
    </row>
    <row r="449" spans="1:1003 1030:1522" x14ac:dyDescent="0.2">
      <c r="A449" t="s">
        <v>5803</v>
      </c>
      <c r="AE449" t="s">
        <v>5673</v>
      </c>
      <c r="AH449" t="s">
        <v>5804</v>
      </c>
      <c r="FA449" t="s">
        <v>5084</v>
      </c>
      <c r="FY449" t="s">
        <v>5563</v>
      </c>
      <c r="IG449" t="s">
        <v>3333</v>
      </c>
      <c r="IY449" t="s">
        <v>2943</v>
      </c>
      <c r="KU449" t="s">
        <v>3113</v>
      </c>
      <c r="MK449" t="s">
        <v>5598</v>
      </c>
      <c r="MQ449" t="s">
        <v>5598</v>
      </c>
      <c r="OY449" t="s">
        <v>5754</v>
      </c>
      <c r="TR449" t="s">
        <v>5798</v>
      </c>
      <c r="TU449" t="s">
        <v>5584</v>
      </c>
      <c r="UA449" t="s">
        <v>3285</v>
      </c>
      <c r="ZC449" t="s">
        <v>2728</v>
      </c>
      <c r="ADJ449" t="s">
        <v>5542</v>
      </c>
      <c r="AFI449" t="s">
        <v>5538</v>
      </c>
      <c r="AHT449" t="s">
        <v>5805</v>
      </c>
      <c r="AIO449" t="s">
        <v>5368</v>
      </c>
      <c r="AJS449" t="s">
        <v>5806</v>
      </c>
      <c r="AKH449" t="s">
        <v>4714</v>
      </c>
      <c r="AKN449" t="s">
        <v>5783</v>
      </c>
      <c r="AKQ449" t="s">
        <v>1850</v>
      </c>
      <c r="ALO449" t="s">
        <v>1618</v>
      </c>
      <c r="AMP449" t="s">
        <v>5807</v>
      </c>
      <c r="AWE449" t="s">
        <v>5734</v>
      </c>
      <c r="AXR449" t="s">
        <v>2749</v>
      </c>
      <c r="AYG449" t="s">
        <v>5531</v>
      </c>
      <c r="BEJ449" t="s">
        <v>5531</v>
      </c>
      <c r="BEP449" t="s">
        <v>5625</v>
      </c>
      <c r="BES449" t="s">
        <v>5614</v>
      </c>
      <c r="BFB449" t="s">
        <v>5605</v>
      </c>
      <c r="BFE449" t="s">
        <v>5605</v>
      </c>
      <c r="BFN449" t="s">
        <v>5142</v>
      </c>
    </row>
    <row r="450" spans="1:1003 1030:1522" x14ac:dyDescent="0.2">
      <c r="A450" t="s">
        <v>5808</v>
      </c>
      <c r="AE450" t="s">
        <v>5678</v>
      </c>
      <c r="AH450" t="s">
        <v>5804</v>
      </c>
      <c r="FA450" t="s">
        <v>5088</v>
      </c>
      <c r="FY450" t="s">
        <v>4807</v>
      </c>
      <c r="IG450" t="s">
        <v>3345</v>
      </c>
      <c r="IY450" t="s">
        <v>2957</v>
      </c>
      <c r="KU450" t="s">
        <v>3126</v>
      </c>
      <c r="MK450" t="s">
        <v>5604</v>
      </c>
      <c r="MQ450" t="s">
        <v>5604</v>
      </c>
      <c r="OY450" t="s">
        <v>5560</v>
      </c>
      <c r="TR450" t="s">
        <v>1650</v>
      </c>
      <c r="TU450" t="s">
        <v>5275</v>
      </c>
      <c r="UA450" t="s">
        <v>5584</v>
      </c>
      <c r="ZC450" t="s">
        <v>5531</v>
      </c>
      <c r="ADJ450" t="s">
        <v>5778</v>
      </c>
      <c r="AFI450" t="s">
        <v>5739</v>
      </c>
      <c r="AHT450" t="s">
        <v>2749</v>
      </c>
      <c r="AIO450" t="s">
        <v>5375</v>
      </c>
      <c r="AJS450" t="s">
        <v>5809</v>
      </c>
      <c r="AKH450" t="s">
        <v>4720</v>
      </c>
      <c r="AKN450" t="s">
        <v>5786</v>
      </c>
      <c r="AKQ450" t="s">
        <v>1729</v>
      </c>
      <c r="ALO450" t="s">
        <v>2090</v>
      </c>
      <c r="AMP450" t="s">
        <v>2178</v>
      </c>
      <c r="AWE450" t="s">
        <v>1626</v>
      </c>
      <c r="AXR450" t="s">
        <v>5724</v>
      </c>
      <c r="AYG450" t="s">
        <v>5534</v>
      </c>
      <c r="BEJ450" t="s">
        <v>5534</v>
      </c>
      <c r="BEP450" t="s">
        <v>5630</v>
      </c>
      <c r="BES450" t="s">
        <v>5142</v>
      </c>
      <c r="BFB450" t="s">
        <v>5387</v>
      </c>
      <c r="BFE450" t="s">
        <v>5387</v>
      </c>
      <c r="BFN450" t="s">
        <v>5625</v>
      </c>
    </row>
    <row r="451" spans="1:1003 1030:1522" x14ac:dyDescent="0.2">
      <c r="A451" t="s">
        <v>5810</v>
      </c>
      <c r="AE451" t="s">
        <v>5684</v>
      </c>
      <c r="AH451" t="s">
        <v>5811</v>
      </c>
      <c r="FA451" t="s">
        <v>5096</v>
      </c>
      <c r="FY451" t="s">
        <v>5574</v>
      </c>
      <c r="IG451" t="s">
        <v>3357</v>
      </c>
      <c r="IY451" t="s">
        <v>2973</v>
      </c>
      <c r="KU451" t="s">
        <v>5812</v>
      </c>
      <c r="MK451" t="s">
        <v>3868</v>
      </c>
      <c r="MQ451" t="s">
        <v>3868</v>
      </c>
      <c r="OY451" t="s">
        <v>5563</v>
      </c>
      <c r="TR451" t="s">
        <v>5598</v>
      </c>
      <c r="TU451" t="s">
        <v>5286</v>
      </c>
      <c r="UA451" t="s">
        <v>5275</v>
      </c>
      <c r="ZC451" t="s">
        <v>5534</v>
      </c>
      <c r="ADJ451" t="s">
        <v>5783</v>
      </c>
      <c r="AFI451" t="s">
        <v>5542</v>
      </c>
      <c r="AHT451" t="s">
        <v>5724</v>
      </c>
      <c r="AIO451" t="s">
        <v>5381</v>
      </c>
      <c r="AJS451" t="s">
        <v>5813</v>
      </c>
      <c r="AKH451" t="s">
        <v>2178</v>
      </c>
      <c r="AKN451" t="s">
        <v>5791</v>
      </c>
      <c r="AKQ451" t="s">
        <v>1835</v>
      </c>
      <c r="ALO451" t="s">
        <v>2220</v>
      </c>
      <c r="AMP451" t="s">
        <v>2897</v>
      </c>
      <c r="AWE451" t="s">
        <v>5743</v>
      </c>
      <c r="AXR451" t="s">
        <v>5728</v>
      </c>
      <c r="AYG451" t="s">
        <v>5771</v>
      </c>
      <c r="BEJ451" t="s">
        <v>5771</v>
      </c>
      <c r="BEP451" t="s">
        <v>5635</v>
      </c>
      <c r="BES451" t="s">
        <v>5625</v>
      </c>
      <c r="BFB451" t="s">
        <v>5459</v>
      </c>
      <c r="BFE451" t="s">
        <v>5459</v>
      </c>
      <c r="BFN451" t="s">
        <v>5630</v>
      </c>
    </row>
    <row r="452" spans="1:1003 1030:1522" x14ac:dyDescent="0.2">
      <c r="A452" t="s">
        <v>5814</v>
      </c>
      <c r="AE452" t="s">
        <v>5690</v>
      </c>
      <c r="AH452" t="s">
        <v>5815</v>
      </c>
      <c r="FA452" t="s">
        <v>5417</v>
      </c>
      <c r="FY452" t="s">
        <v>5580</v>
      </c>
      <c r="IG452" t="s">
        <v>3368</v>
      </c>
      <c r="IY452" t="s">
        <v>1924</v>
      </c>
      <c r="KU452" t="s">
        <v>5816</v>
      </c>
      <c r="MK452" t="s">
        <v>5613</v>
      </c>
      <c r="MQ452" t="s">
        <v>5613</v>
      </c>
      <c r="OY452" t="s">
        <v>5817</v>
      </c>
      <c r="TR452" t="s">
        <v>5604</v>
      </c>
      <c r="TU452" t="s">
        <v>5798</v>
      </c>
      <c r="UA452" t="s">
        <v>5286</v>
      </c>
      <c r="ZC452" t="s">
        <v>5538</v>
      </c>
      <c r="ADJ452" t="s">
        <v>5786</v>
      </c>
      <c r="AFI452" t="s">
        <v>5778</v>
      </c>
      <c r="AHT452" t="s">
        <v>5728</v>
      </c>
      <c r="AIO452" t="s">
        <v>5605</v>
      </c>
      <c r="AJS452" t="s">
        <v>5818</v>
      </c>
      <c r="AKH452" t="s">
        <v>2897</v>
      </c>
      <c r="AKN452" t="s">
        <v>5547</v>
      </c>
      <c r="AKQ452" t="s">
        <v>1906</v>
      </c>
      <c r="ALO452" t="s">
        <v>1756</v>
      </c>
      <c r="AMP452" t="s">
        <v>3350</v>
      </c>
      <c r="AWE452" t="s">
        <v>3333</v>
      </c>
      <c r="AXR452" t="s">
        <v>5734</v>
      </c>
      <c r="AYG452" t="s">
        <v>5542</v>
      </c>
      <c r="BEJ452" t="s">
        <v>5542</v>
      </c>
      <c r="BEP452" t="s">
        <v>2868</v>
      </c>
      <c r="BES452" t="s">
        <v>5630</v>
      </c>
      <c r="BFB452" t="s">
        <v>5555</v>
      </c>
      <c r="BFE452" t="s">
        <v>5555</v>
      </c>
      <c r="BFN452" t="s">
        <v>5635</v>
      </c>
    </row>
    <row r="453" spans="1:1003 1030:1522" x14ac:dyDescent="0.2">
      <c r="A453" t="s">
        <v>5819</v>
      </c>
      <c r="AE453" t="s">
        <v>5696</v>
      </c>
      <c r="AH453" t="s">
        <v>5820</v>
      </c>
      <c r="FA453" t="s">
        <v>5167</v>
      </c>
      <c r="FY453" t="s">
        <v>3258</v>
      </c>
      <c r="IG453" t="s">
        <v>3380</v>
      </c>
      <c r="IY453" t="s">
        <v>5531</v>
      </c>
      <c r="KU453" t="s">
        <v>5821</v>
      </c>
      <c r="MK453" t="s">
        <v>5620</v>
      </c>
      <c r="MQ453" t="s">
        <v>5620</v>
      </c>
      <c r="OY453" t="s">
        <v>5634</v>
      </c>
      <c r="TR453" t="s">
        <v>3868</v>
      </c>
      <c r="TU453" t="s">
        <v>1650</v>
      </c>
      <c r="UA453" t="s">
        <v>5798</v>
      </c>
      <c r="ZC453" t="s">
        <v>5739</v>
      </c>
      <c r="ADJ453" t="s">
        <v>5822</v>
      </c>
      <c r="AFI453" t="s">
        <v>5783</v>
      </c>
      <c r="AHT453" t="s">
        <v>5734</v>
      </c>
      <c r="AIO453" t="s">
        <v>5387</v>
      </c>
      <c r="AJS453" t="s">
        <v>2374</v>
      </c>
      <c r="AKH453" t="s">
        <v>3350</v>
      </c>
      <c r="AKN453" t="s">
        <v>5554</v>
      </c>
      <c r="AKQ453" t="s">
        <v>1584</v>
      </c>
      <c r="ALO453" t="s">
        <v>2355</v>
      </c>
      <c r="AMP453" t="s">
        <v>3361</v>
      </c>
      <c r="AWE453" t="s">
        <v>3345</v>
      </c>
      <c r="AXR453" t="s">
        <v>1626</v>
      </c>
      <c r="AYG453" t="s">
        <v>5822</v>
      </c>
      <c r="BEJ453" t="s">
        <v>5822</v>
      </c>
      <c r="BEP453" t="s">
        <v>5663</v>
      </c>
      <c r="BES453" t="s">
        <v>5635</v>
      </c>
      <c r="BFB453" t="s">
        <v>5616</v>
      </c>
      <c r="BFE453" t="s">
        <v>5616</v>
      </c>
      <c r="BFN453" t="s">
        <v>2868</v>
      </c>
    </row>
    <row r="454" spans="1:1003 1030:1522" x14ac:dyDescent="0.2">
      <c r="A454" t="s">
        <v>5823</v>
      </c>
      <c r="AE454" t="s">
        <v>5701</v>
      </c>
      <c r="AH454" t="s">
        <v>5824</v>
      </c>
      <c r="FA454" t="s">
        <v>5550</v>
      </c>
      <c r="FY454" t="s">
        <v>3285</v>
      </c>
      <c r="IG454" t="s">
        <v>5765</v>
      </c>
      <c r="IY454" t="s">
        <v>5534</v>
      </c>
      <c r="KU454" t="s">
        <v>5825</v>
      </c>
      <c r="MK454" t="s">
        <v>1624</v>
      </c>
      <c r="MQ454" t="s">
        <v>1624</v>
      </c>
      <c r="OY454" t="s">
        <v>5580</v>
      </c>
      <c r="TR454" t="s">
        <v>5613</v>
      </c>
      <c r="TU454" t="s">
        <v>5598</v>
      </c>
      <c r="UA454" t="s">
        <v>1650</v>
      </c>
      <c r="ZC454" t="s">
        <v>5771</v>
      </c>
      <c r="ADJ454" t="s">
        <v>5791</v>
      </c>
      <c r="AFI454" t="s">
        <v>5786</v>
      </c>
      <c r="AHT454" t="s">
        <v>1626</v>
      </c>
      <c r="AIO454" t="s">
        <v>5555</v>
      </c>
      <c r="AJS454" t="s">
        <v>5826</v>
      </c>
      <c r="AKH454" t="s">
        <v>3361</v>
      </c>
      <c r="AKN454" t="s">
        <v>5802</v>
      </c>
      <c r="AKQ454" t="s">
        <v>1580</v>
      </c>
      <c r="ALO454" t="s">
        <v>5423</v>
      </c>
      <c r="AMP454" t="s">
        <v>5158</v>
      </c>
      <c r="AWE454" t="s">
        <v>3357</v>
      </c>
      <c r="AXR454" t="s">
        <v>5743</v>
      </c>
      <c r="AYG454" t="s">
        <v>5791</v>
      </c>
      <c r="BEJ454" t="s">
        <v>5791</v>
      </c>
      <c r="BEP454" t="s">
        <v>5668</v>
      </c>
      <c r="BES454" t="s">
        <v>2868</v>
      </c>
      <c r="BFB454" t="s">
        <v>5614</v>
      </c>
      <c r="BFE454" t="s">
        <v>5614</v>
      </c>
      <c r="BFN454" t="s">
        <v>5663</v>
      </c>
    </row>
    <row r="455" spans="1:1003 1030:1522" x14ac:dyDescent="0.2">
      <c r="A455" t="s">
        <v>5827</v>
      </c>
      <c r="AE455" t="s">
        <v>5706</v>
      </c>
      <c r="AH455" t="s">
        <v>5828</v>
      </c>
      <c r="FA455" t="s">
        <v>5363</v>
      </c>
      <c r="FY455" t="s">
        <v>5584</v>
      </c>
      <c r="IG455" t="s">
        <v>3395</v>
      </c>
      <c r="IY455" t="s">
        <v>5771</v>
      </c>
      <c r="KU455" t="s">
        <v>3944</v>
      </c>
      <c r="MK455" t="s">
        <v>4929</v>
      </c>
      <c r="MQ455" t="s">
        <v>4929</v>
      </c>
      <c r="OY455" t="s">
        <v>5829</v>
      </c>
      <c r="TR455" t="s">
        <v>5620</v>
      </c>
      <c r="TU455" t="s">
        <v>5604</v>
      </c>
      <c r="UA455" t="s">
        <v>5598</v>
      </c>
      <c r="ZC455" t="s">
        <v>5542</v>
      </c>
      <c r="ADJ455" t="s">
        <v>5547</v>
      </c>
      <c r="AFI455" t="s">
        <v>5791</v>
      </c>
      <c r="AHT455" t="s">
        <v>5743</v>
      </c>
      <c r="AIO455" t="s">
        <v>5616</v>
      </c>
      <c r="AJS455" t="s">
        <v>2377</v>
      </c>
      <c r="AKH455" t="s">
        <v>5158</v>
      </c>
      <c r="AKN455" t="s">
        <v>5560</v>
      </c>
      <c r="AKQ455" t="s">
        <v>1970</v>
      </c>
      <c r="ALO455" t="s">
        <v>4573</v>
      </c>
      <c r="AMP455" t="s">
        <v>5415</v>
      </c>
      <c r="AWE455" t="s">
        <v>3368</v>
      </c>
      <c r="AXR455" t="s">
        <v>3333</v>
      </c>
      <c r="AYG455" t="s">
        <v>5547</v>
      </c>
      <c r="BEJ455" t="s">
        <v>5547</v>
      </c>
      <c r="BEP455" t="s">
        <v>5641</v>
      </c>
      <c r="BES455" t="s">
        <v>5663</v>
      </c>
      <c r="BFB455" t="s">
        <v>5142</v>
      </c>
      <c r="BFE455" t="s">
        <v>5142</v>
      </c>
      <c r="BFN455" t="s">
        <v>5668</v>
      </c>
    </row>
    <row r="456" spans="1:1003 1030:1522" x14ac:dyDescent="0.2">
      <c r="A456" t="s">
        <v>5830</v>
      </c>
      <c r="AE456" t="s">
        <v>5712</v>
      </c>
      <c r="AH456" t="s">
        <v>5831</v>
      </c>
      <c r="FA456" t="s">
        <v>5424</v>
      </c>
      <c r="FY456" t="s">
        <v>5275</v>
      </c>
      <c r="IG456" t="s">
        <v>5770</v>
      </c>
      <c r="IY456" t="s">
        <v>5542</v>
      </c>
      <c r="KU456" t="s">
        <v>5832</v>
      </c>
      <c r="MK456" t="s">
        <v>5833</v>
      </c>
      <c r="MQ456" t="s">
        <v>5833</v>
      </c>
      <c r="OY456" t="s">
        <v>5584</v>
      </c>
      <c r="TR456" t="s">
        <v>1624</v>
      </c>
      <c r="TU456" t="s">
        <v>3868</v>
      </c>
      <c r="UA456" t="s">
        <v>3868</v>
      </c>
      <c r="ZC456" t="s">
        <v>5778</v>
      </c>
      <c r="ADJ456" t="s">
        <v>5554</v>
      </c>
      <c r="AFI456" t="s">
        <v>5547</v>
      </c>
      <c r="AHT456" t="s">
        <v>3333</v>
      </c>
      <c r="AIO456" t="s">
        <v>5614</v>
      </c>
      <c r="AJS456" t="s">
        <v>2603</v>
      </c>
      <c r="AKH456" t="s">
        <v>5415</v>
      </c>
      <c r="AKN456" t="s">
        <v>5563</v>
      </c>
      <c r="AKQ456" t="s">
        <v>2029</v>
      </c>
      <c r="ALO456" t="s">
        <v>4577</v>
      </c>
      <c r="AMP456" t="s">
        <v>5421</v>
      </c>
      <c r="AWE456" t="s">
        <v>3380</v>
      </c>
      <c r="AXR456" t="s">
        <v>3345</v>
      </c>
      <c r="AYG456" t="s">
        <v>5554</v>
      </c>
      <c r="BEJ456" t="s">
        <v>5554</v>
      </c>
      <c r="BEP456" t="s">
        <v>5650</v>
      </c>
      <c r="BES456" t="s">
        <v>5668</v>
      </c>
      <c r="BFB456" t="s">
        <v>5625</v>
      </c>
      <c r="BFE456" t="s">
        <v>5625</v>
      </c>
      <c r="BFN456" t="s">
        <v>5641</v>
      </c>
    </row>
    <row r="457" spans="1:1003 1030:1522" x14ac:dyDescent="0.2">
      <c r="A457" t="s">
        <v>5834</v>
      </c>
      <c r="AE457" t="s">
        <v>5716</v>
      </c>
      <c r="AH457" t="s">
        <v>5835</v>
      </c>
      <c r="FA457" t="s">
        <v>5430</v>
      </c>
      <c r="FY457" t="s">
        <v>5286</v>
      </c>
      <c r="IG457" t="s">
        <v>1565</v>
      </c>
      <c r="IY457" t="s">
        <v>5822</v>
      </c>
      <c r="KU457" t="s">
        <v>1730</v>
      </c>
      <c r="MK457" t="s">
        <v>1577</v>
      </c>
      <c r="MQ457" t="s">
        <v>1577</v>
      </c>
      <c r="OY457" t="s">
        <v>5275</v>
      </c>
      <c r="TR457" t="s">
        <v>4929</v>
      </c>
      <c r="TU457" t="s">
        <v>5613</v>
      </c>
      <c r="UA457" t="s">
        <v>5613</v>
      </c>
      <c r="ZC457" t="s">
        <v>5783</v>
      </c>
      <c r="ADJ457" t="s">
        <v>5802</v>
      </c>
      <c r="AFI457" t="s">
        <v>5554</v>
      </c>
      <c r="AHT457" t="s">
        <v>3345</v>
      </c>
      <c r="AIO457" t="s">
        <v>5142</v>
      </c>
      <c r="AJS457" t="s">
        <v>5836</v>
      </c>
      <c r="AKH457" t="s">
        <v>5421</v>
      </c>
      <c r="AKN457" t="s">
        <v>4807</v>
      </c>
      <c r="AKQ457" t="s">
        <v>5475</v>
      </c>
      <c r="ALO457" t="s">
        <v>4585</v>
      </c>
      <c r="AMP457" t="s">
        <v>1576</v>
      </c>
      <c r="AWE457" t="s">
        <v>5765</v>
      </c>
      <c r="AXR457" t="s">
        <v>3357</v>
      </c>
      <c r="AYG457" t="s">
        <v>5802</v>
      </c>
      <c r="BEJ457" t="s">
        <v>5802</v>
      </c>
      <c r="BEP457" t="s">
        <v>5683</v>
      </c>
      <c r="BES457" t="s">
        <v>5641</v>
      </c>
      <c r="BFB457" t="s">
        <v>5630</v>
      </c>
      <c r="BFE457" t="s">
        <v>5630</v>
      </c>
      <c r="BFN457" t="s">
        <v>5650</v>
      </c>
    </row>
    <row r="458" spans="1:1003 1030:1522" x14ac:dyDescent="0.2">
      <c r="A458" t="s">
        <v>5837</v>
      </c>
      <c r="AE458" t="s">
        <v>5721</v>
      </c>
      <c r="AH458" t="s">
        <v>5838</v>
      </c>
      <c r="FA458" t="s">
        <v>5103</v>
      </c>
      <c r="FY458" t="s">
        <v>5798</v>
      </c>
      <c r="IG458" t="s">
        <v>1933</v>
      </c>
      <c r="IY458" t="s">
        <v>5547</v>
      </c>
      <c r="KU458" t="s">
        <v>1979</v>
      </c>
      <c r="MK458" t="s">
        <v>1571</v>
      </c>
      <c r="MQ458" t="s">
        <v>1571</v>
      </c>
      <c r="OY458" t="s">
        <v>5286</v>
      </c>
      <c r="TR458" t="s">
        <v>1577</v>
      </c>
      <c r="TU458" t="s">
        <v>5620</v>
      </c>
      <c r="UA458" t="s">
        <v>5620</v>
      </c>
      <c r="ZC458" t="s">
        <v>5786</v>
      </c>
      <c r="ADJ458" t="s">
        <v>5754</v>
      </c>
      <c r="AFI458" t="s">
        <v>5802</v>
      </c>
      <c r="AHT458" t="s">
        <v>3357</v>
      </c>
      <c r="AIO458" t="s">
        <v>5625</v>
      </c>
      <c r="AJS458" t="s">
        <v>5839</v>
      </c>
      <c r="AKH458" t="s">
        <v>1576</v>
      </c>
      <c r="AKN458" t="s">
        <v>5574</v>
      </c>
      <c r="AKQ458" t="s">
        <v>5480</v>
      </c>
      <c r="ALO458" t="s">
        <v>4592</v>
      </c>
      <c r="AMP458" t="s">
        <v>4849</v>
      </c>
      <c r="AWE458" t="s">
        <v>3395</v>
      </c>
      <c r="AXR458" t="s">
        <v>3368</v>
      </c>
      <c r="AYG458" t="s">
        <v>5560</v>
      </c>
      <c r="BEJ458" t="s">
        <v>5560</v>
      </c>
      <c r="BEP458" t="s">
        <v>1641</v>
      </c>
      <c r="BES458" t="s">
        <v>5650</v>
      </c>
      <c r="BFB458" t="s">
        <v>5635</v>
      </c>
      <c r="BFE458" t="s">
        <v>5635</v>
      </c>
      <c r="BFN458" t="s">
        <v>5683</v>
      </c>
    </row>
    <row r="459" spans="1:1003 1030:1522" x14ac:dyDescent="0.2">
      <c r="A459" t="s">
        <v>5840</v>
      </c>
      <c r="AE459" t="s">
        <v>5721</v>
      </c>
      <c r="AH459" t="s">
        <v>5841</v>
      </c>
      <c r="FA459" t="s">
        <v>5570</v>
      </c>
      <c r="FY459" t="s">
        <v>1650</v>
      </c>
      <c r="IG459" t="s">
        <v>5782</v>
      </c>
      <c r="IY459" t="s">
        <v>5554</v>
      </c>
      <c r="KU459" t="s">
        <v>1862</v>
      </c>
      <c r="MK459" t="s">
        <v>5644</v>
      </c>
      <c r="MQ459" t="s">
        <v>5644</v>
      </c>
      <c r="OY459" t="s">
        <v>5842</v>
      </c>
      <c r="TR459" t="s">
        <v>1571</v>
      </c>
      <c r="TU459" t="s">
        <v>1624</v>
      </c>
      <c r="UA459" t="s">
        <v>1624</v>
      </c>
      <c r="ZC459" t="s">
        <v>5791</v>
      </c>
      <c r="ADJ459" t="s">
        <v>5560</v>
      </c>
      <c r="AFI459" t="s">
        <v>5754</v>
      </c>
      <c r="AHT459" t="s">
        <v>3368</v>
      </c>
      <c r="AIO459" t="s">
        <v>5630</v>
      </c>
      <c r="AJS459" t="s">
        <v>5843</v>
      </c>
      <c r="AKH459" t="s">
        <v>4849</v>
      </c>
      <c r="AKN459" t="s">
        <v>5580</v>
      </c>
      <c r="AKQ459" t="s">
        <v>1588</v>
      </c>
      <c r="ALO459" t="s">
        <v>4598</v>
      </c>
      <c r="AMP459" t="s">
        <v>1620</v>
      </c>
      <c r="AWE459" t="s">
        <v>5770</v>
      </c>
      <c r="AXR459" t="s">
        <v>3380</v>
      </c>
      <c r="AYG459" t="s">
        <v>5563</v>
      </c>
      <c r="BEJ459" t="s">
        <v>5563</v>
      </c>
      <c r="BEP459" t="s">
        <v>1767</v>
      </c>
      <c r="BES459" t="s">
        <v>5683</v>
      </c>
      <c r="BFB459" t="s">
        <v>2868</v>
      </c>
      <c r="BFE459" t="s">
        <v>2868</v>
      </c>
      <c r="BFN459" t="s">
        <v>1641</v>
      </c>
    </row>
    <row r="460" spans="1:1003 1030:1522" x14ac:dyDescent="0.2">
      <c r="A460" t="s">
        <v>5844</v>
      </c>
      <c r="AE460" t="s">
        <v>5730</v>
      </c>
      <c r="AH460" t="s">
        <v>5845</v>
      </c>
      <c r="FA460" t="s">
        <v>5448</v>
      </c>
      <c r="FY460" t="s">
        <v>5598</v>
      </c>
      <c r="IG460" t="s">
        <v>1997</v>
      </c>
      <c r="IY460" t="s">
        <v>5560</v>
      </c>
      <c r="KU460" t="s">
        <v>1692</v>
      </c>
      <c r="MK460" t="s">
        <v>5648</v>
      </c>
      <c r="MQ460" t="s">
        <v>5648</v>
      </c>
      <c r="OY460" t="s">
        <v>5846</v>
      </c>
      <c r="TR460" t="s">
        <v>5644</v>
      </c>
      <c r="TU460" t="s">
        <v>4929</v>
      </c>
      <c r="UA460" t="s">
        <v>4929</v>
      </c>
      <c r="ZC460" t="s">
        <v>5547</v>
      </c>
      <c r="ADJ460" t="s">
        <v>5847</v>
      </c>
      <c r="AFI460" t="s">
        <v>5560</v>
      </c>
      <c r="AHT460" t="s">
        <v>3380</v>
      </c>
      <c r="AIO460" t="s">
        <v>5635</v>
      </c>
      <c r="AJS460" t="s">
        <v>5843</v>
      </c>
      <c r="AKH460" t="s">
        <v>1620</v>
      </c>
      <c r="AKN460" t="s">
        <v>3258</v>
      </c>
      <c r="AKQ460" t="s">
        <v>1642</v>
      </c>
      <c r="ALO460" t="s">
        <v>1574</v>
      </c>
      <c r="AMP460" t="s">
        <v>1619</v>
      </c>
      <c r="AWE460" t="s">
        <v>1565</v>
      </c>
      <c r="AXR460" t="s">
        <v>5765</v>
      </c>
      <c r="AYG460" t="s">
        <v>4807</v>
      </c>
      <c r="BEJ460" t="s">
        <v>4807</v>
      </c>
      <c r="BEP460" t="s">
        <v>1611</v>
      </c>
      <c r="BES460" t="s">
        <v>1641</v>
      </c>
      <c r="BFB460" t="s">
        <v>5663</v>
      </c>
      <c r="BFE460" t="s">
        <v>5663</v>
      </c>
      <c r="BFN460" t="s">
        <v>1767</v>
      </c>
    </row>
    <row r="461" spans="1:1003 1030:1522" x14ac:dyDescent="0.2">
      <c r="A461" t="s">
        <v>5848</v>
      </c>
      <c r="AE461" t="s">
        <v>5736</v>
      </c>
      <c r="AH461" t="s">
        <v>5849</v>
      </c>
      <c r="FA461" t="s">
        <v>5109</v>
      </c>
      <c r="FY461" t="s">
        <v>5604</v>
      </c>
      <c r="IG461" t="s">
        <v>5790</v>
      </c>
      <c r="IY461" t="s">
        <v>5563</v>
      </c>
      <c r="KU461" t="s">
        <v>1954</v>
      </c>
      <c r="MK461" t="s">
        <v>5654</v>
      </c>
      <c r="MQ461" t="s">
        <v>5654</v>
      </c>
      <c r="OY461" t="s">
        <v>5850</v>
      </c>
      <c r="TR461" t="s">
        <v>5648</v>
      </c>
      <c r="TU461" t="s">
        <v>1577</v>
      </c>
      <c r="UA461" t="s">
        <v>1577</v>
      </c>
      <c r="ZC461" t="s">
        <v>5554</v>
      </c>
      <c r="ADJ461" t="s">
        <v>5563</v>
      </c>
      <c r="AFI461" t="s">
        <v>5563</v>
      </c>
      <c r="AHT461" t="s">
        <v>5765</v>
      </c>
      <c r="AIO461" t="s">
        <v>2678</v>
      </c>
      <c r="AJS461" t="s">
        <v>5851</v>
      </c>
      <c r="AKH461" t="s">
        <v>1619</v>
      </c>
      <c r="AKN461" t="s">
        <v>3285</v>
      </c>
      <c r="AKQ461" t="s">
        <v>1595</v>
      </c>
      <c r="ALO461" t="s">
        <v>1727</v>
      </c>
      <c r="AMP461" t="s">
        <v>1618</v>
      </c>
      <c r="AWE461" t="s">
        <v>1933</v>
      </c>
      <c r="AXR461" t="s">
        <v>3395</v>
      </c>
      <c r="AYG461" t="s">
        <v>5574</v>
      </c>
      <c r="BEJ461" t="s">
        <v>5574</v>
      </c>
      <c r="BEP461" t="s">
        <v>1583</v>
      </c>
      <c r="BES461" t="s">
        <v>1767</v>
      </c>
      <c r="BFB461" t="s">
        <v>5668</v>
      </c>
      <c r="BFE461" t="s">
        <v>5668</v>
      </c>
      <c r="BFN461" t="s">
        <v>1611</v>
      </c>
    </row>
    <row r="462" spans="1:1003 1030:1522" x14ac:dyDescent="0.2">
      <c r="A462" t="s">
        <v>5852</v>
      </c>
      <c r="AE462" t="s">
        <v>5740</v>
      </c>
      <c r="AH462" t="s">
        <v>5853</v>
      </c>
      <c r="FA462" t="s">
        <v>3078</v>
      </c>
      <c r="FY462" t="s">
        <v>3868</v>
      </c>
      <c r="IG462" t="s">
        <v>5795</v>
      </c>
      <c r="IY462" t="s">
        <v>4807</v>
      </c>
      <c r="KU462" t="s">
        <v>2013</v>
      </c>
      <c r="MK462" t="s">
        <v>5733</v>
      </c>
      <c r="MQ462" t="s">
        <v>5733</v>
      </c>
      <c r="OY462" t="s">
        <v>5798</v>
      </c>
      <c r="TR462" t="s">
        <v>5654</v>
      </c>
      <c r="TU462" t="s">
        <v>1571</v>
      </c>
      <c r="UA462" t="s">
        <v>1571</v>
      </c>
      <c r="ZC462" t="s">
        <v>5802</v>
      </c>
      <c r="ADJ462" t="s">
        <v>5817</v>
      </c>
      <c r="AFI462" t="s">
        <v>4807</v>
      </c>
      <c r="AHT462" t="s">
        <v>3395</v>
      </c>
      <c r="AIO462" t="s">
        <v>2703</v>
      </c>
      <c r="AJS462" t="s">
        <v>5854</v>
      </c>
      <c r="AKH462" t="s">
        <v>1618</v>
      </c>
      <c r="AKN462" t="s">
        <v>5584</v>
      </c>
      <c r="AKQ462" t="s">
        <v>2724</v>
      </c>
      <c r="ALO462" t="s">
        <v>5264</v>
      </c>
      <c r="AMP462" t="s">
        <v>2090</v>
      </c>
      <c r="AWE462" t="s">
        <v>5782</v>
      </c>
      <c r="AXR462" t="s">
        <v>5770</v>
      </c>
      <c r="AYG462" t="s">
        <v>1652</v>
      </c>
      <c r="BEJ462" t="s">
        <v>1652</v>
      </c>
      <c r="BEP462" t="s">
        <v>1731</v>
      </c>
      <c r="BES462" t="s">
        <v>1611</v>
      </c>
      <c r="BFB462" t="s">
        <v>5641</v>
      </c>
      <c r="BFE462" t="s">
        <v>5641</v>
      </c>
      <c r="BFN462" t="s">
        <v>1583</v>
      </c>
    </row>
    <row r="463" spans="1:1003 1030:1522" x14ac:dyDescent="0.2">
      <c r="A463" t="s">
        <v>5855</v>
      </c>
      <c r="AE463" t="s">
        <v>5744</v>
      </c>
      <c r="AH463" t="s">
        <v>5856</v>
      </c>
      <c r="FA463" t="s">
        <v>4656</v>
      </c>
      <c r="FY463" t="s">
        <v>5613</v>
      </c>
      <c r="IG463" t="s">
        <v>2765</v>
      </c>
      <c r="IY463" t="s">
        <v>5574</v>
      </c>
      <c r="KU463" t="s">
        <v>1558</v>
      </c>
      <c r="MK463" t="s">
        <v>3040</v>
      </c>
      <c r="MQ463" t="s">
        <v>3040</v>
      </c>
      <c r="OY463" t="s">
        <v>5598</v>
      </c>
      <c r="TR463" t="s">
        <v>5659</v>
      </c>
      <c r="TU463" t="s">
        <v>5644</v>
      </c>
      <c r="UA463" t="s">
        <v>5644</v>
      </c>
      <c r="ZC463" t="s">
        <v>5754</v>
      </c>
      <c r="ADJ463" t="s">
        <v>5634</v>
      </c>
      <c r="AFI463" t="s">
        <v>5574</v>
      </c>
      <c r="AHT463" t="s">
        <v>5770</v>
      </c>
      <c r="AIO463" t="s">
        <v>2868</v>
      </c>
      <c r="AJS463" t="s">
        <v>5854</v>
      </c>
      <c r="AKH463" t="s">
        <v>2090</v>
      </c>
      <c r="AKN463" t="s">
        <v>5275</v>
      </c>
      <c r="AKQ463" t="s">
        <v>1837</v>
      </c>
      <c r="ALO463" t="s">
        <v>5270</v>
      </c>
      <c r="AMP463" t="s">
        <v>2220</v>
      </c>
      <c r="AWE463" t="s">
        <v>1997</v>
      </c>
      <c r="AXR463" t="s">
        <v>1565</v>
      </c>
      <c r="AYG463" t="s">
        <v>1772</v>
      </c>
      <c r="BEJ463" t="s">
        <v>1772</v>
      </c>
      <c r="BEP463" t="s">
        <v>1752</v>
      </c>
      <c r="BES463" t="s">
        <v>1583</v>
      </c>
      <c r="BFB463" t="s">
        <v>5650</v>
      </c>
      <c r="BFE463" t="s">
        <v>5650</v>
      </c>
      <c r="BFN463" t="s">
        <v>1731</v>
      </c>
    </row>
    <row r="464" spans="1:1003 1030:1522" x14ac:dyDescent="0.2">
      <c r="A464" t="s">
        <v>5857</v>
      </c>
      <c r="AE464" t="s">
        <v>5747</v>
      </c>
      <c r="AH464" t="s">
        <v>2002</v>
      </c>
      <c r="FA464" t="s">
        <v>3115</v>
      </c>
      <c r="FY464" t="s">
        <v>5620</v>
      </c>
      <c r="IG464" t="s">
        <v>1621</v>
      </c>
      <c r="IY464" t="s">
        <v>1652</v>
      </c>
      <c r="KU464" t="s">
        <v>1809</v>
      </c>
      <c r="MK464" t="s">
        <v>5667</v>
      </c>
      <c r="MQ464" t="s">
        <v>5667</v>
      </c>
      <c r="OY464" t="s">
        <v>5604</v>
      </c>
      <c r="TR464" t="s">
        <v>3040</v>
      </c>
      <c r="TU464" t="s">
        <v>5648</v>
      </c>
      <c r="UA464" t="s">
        <v>5648</v>
      </c>
      <c r="ZC464" t="s">
        <v>5560</v>
      </c>
      <c r="ADJ464" t="s">
        <v>5580</v>
      </c>
      <c r="AFI464" t="s">
        <v>5817</v>
      </c>
      <c r="AHT464" t="s">
        <v>1565</v>
      </c>
      <c r="AIO464" t="s">
        <v>5641</v>
      </c>
      <c r="AJS464" t="s">
        <v>5858</v>
      </c>
      <c r="AKH464" t="s">
        <v>2220</v>
      </c>
      <c r="AKN464" t="s">
        <v>5286</v>
      </c>
      <c r="AKQ464" t="s">
        <v>1909</v>
      </c>
      <c r="ALO464" t="s">
        <v>1662</v>
      </c>
      <c r="AMP464" t="s">
        <v>1756</v>
      </c>
      <c r="AWE464" t="s">
        <v>5790</v>
      </c>
      <c r="AXR464" t="s">
        <v>1933</v>
      </c>
      <c r="AYG464" t="s">
        <v>5580</v>
      </c>
      <c r="BEJ464" t="s">
        <v>5580</v>
      </c>
      <c r="BEP464" t="s">
        <v>1850</v>
      </c>
      <c r="BES464" t="s">
        <v>1731</v>
      </c>
      <c r="BFB464" t="s">
        <v>5683</v>
      </c>
      <c r="BFE464" t="s">
        <v>5683</v>
      </c>
      <c r="BFN464" t="s">
        <v>1752</v>
      </c>
    </row>
    <row r="465" spans="1:1003 1030:1522" x14ac:dyDescent="0.2">
      <c r="A465" t="s">
        <v>5859</v>
      </c>
      <c r="AE465" t="s">
        <v>5750</v>
      </c>
      <c r="AH465" t="s">
        <v>5860</v>
      </c>
      <c r="FA465" t="s">
        <v>2604</v>
      </c>
      <c r="FY465" t="s">
        <v>1624</v>
      </c>
      <c r="IG465" t="s">
        <v>3113</v>
      </c>
      <c r="IY465" t="s">
        <v>1772</v>
      </c>
      <c r="KU465" t="s">
        <v>1559</v>
      </c>
      <c r="MK465" t="s">
        <v>5672</v>
      </c>
      <c r="MQ465" t="s">
        <v>5672</v>
      </c>
      <c r="OY465" t="s">
        <v>3868</v>
      </c>
      <c r="TR465" t="s">
        <v>5667</v>
      </c>
      <c r="TU465" t="s">
        <v>5654</v>
      </c>
      <c r="UA465" t="s">
        <v>5654</v>
      </c>
      <c r="ZC465" t="s">
        <v>5563</v>
      </c>
      <c r="ADJ465" t="s">
        <v>5584</v>
      </c>
      <c r="AFI465" t="s">
        <v>5634</v>
      </c>
      <c r="AHT465" t="s">
        <v>1933</v>
      </c>
      <c r="AIO465" t="s">
        <v>5650</v>
      </c>
      <c r="AJS465" t="s">
        <v>5861</v>
      </c>
      <c r="AKH465" t="s">
        <v>1756</v>
      </c>
      <c r="AKN465" t="s">
        <v>1650</v>
      </c>
      <c r="AKQ465" t="s">
        <v>1972</v>
      </c>
      <c r="ALO465" t="s">
        <v>2924</v>
      </c>
      <c r="AMP465" t="s">
        <v>2355</v>
      </c>
      <c r="AWE465" t="s">
        <v>5795</v>
      </c>
      <c r="AXR465" t="s">
        <v>5782</v>
      </c>
      <c r="AYG465" t="s">
        <v>3258</v>
      </c>
      <c r="BEJ465" t="s">
        <v>3258</v>
      </c>
      <c r="BEP465" t="s">
        <v>1729</v>
      </c>
      <c r="BES465" t="s">
        <v>1752</v>
      </c>
      <c r="BFB465" t="s">
        <v>1641</v>
      </c>
      <c r="BFE465" t="s">
        <v>1641</v>
      </c>
      <c r="BFN465" t="s">
        <v>1850</v>
      </c>
    </row>
    <row r="466" spans="1:1003 1030:1522" x14ac:dyDescent="0.2">
      <c r="A466" t="s">
        <v>5862</v>
      </c>
      <c r="AE466" t="s">
        <v>5755</v>
      </c>
      <c r="AH466" t="s">
        <v>5863</v>
      </c>
      <c r="FA466" t="s">
        <v>4714</v>
      </c>
      <c r="FY466" t="s">
        <v>4929</v>
      </c>
      <c r="IG466" t="s">
        <v>3126</v>
      </c>
      <c r="IY466" t="s">
        <v>5580</v>
      </c>
      <c r="KU466" t="s">
        <v>1902</v>
      </c>
      <c r="MK466" t="s">
        <v>5677</v>
      </c>
      <c r="MQ466" t="s">
        <v>5677</v>
      </c>
      <c r="OY466" t="s">
        <v>5613</v>
      </c>
      <c r="TR466" t="s">
        <v>5672</v>
      </c>
      <c r="TU466" t="s">
        <v>5659</v>
      </c>
      <c r="UA466" t="s">
        <v>5659</v>
      </c>
      <c r="ZC466" t="s">
        <v>4807</v>
      </c>
      <c r="ADJ466" t="s">
        <v>5275</v>
      </c>
      <c r="AFI466" t="s">
        <v>5580</v>
      </c>
      <c r="AHT466" t="s">
        <v>5782</v>
      </c>
      <c r="AIO466" t="s">
        <v>1641</v>
      </c>
      <c r="AJS466" t="s">
        <v>5864</v>
      </c>
      <c r="AKH466" t="s">
        <v>2355</v>
      </c>
      <c r="AKN466" t="s">
        <v>5598</v>
      </c>
      <c r="AKQ466" t="s">
        <v>2031</v>
      </c>
      <c r="ALO466" t="s">
        <v>5288</v>
      </c>
      <c r="AMP466" t="s">
        <v>5423</v>
      </c>
      <c r="AWE466" t="s">
        <v>2765</v>
      </c>
      <c r="AXR466" t="s">
        <v>1997</v>
      </c>
      <c r="AYG466" t="s">
        <v>3273</v>
      </c>
      <c r="BEJ466" t="s">
        <v>3273</v>
      </c>
      <c r="BEP466" t="s">
        <v>1835</v>
      </c>
      <c r="BES466" t="s">
        <v>1850</v>
      </c>
      <c r="BFB466" t="s">
        <v>1767</v>
      </c>
      <c r="BFE466" t="s">
        <v>1767</v>
      </c>
      <c r="BFN466" t="s">
        <v>1729</v>
      </c>
    </row>
    <row r="467" spans="1:1003 1030:1522" x14ac:dyDescent="0.2">
      <c r="A467" t="s">
        <v>5865</v>
      </c>
      <c r="AE467" t="s">
        <v>5758</v>
      </c>
      <c r="AH467" t="s">
        <v>5866</v>
      </c>
      <c r="FA467" t="s">
        <v>4720</v>
      </c>
      <c r="FY467" t="s">
        <v>1577</v>
      </c>
      <c r="IG467" t="s">
        <v>5812</v>
      </c>
      <c r="IY467" t="s">
        <v>3258</v>
      </c>
      <c r="KU467" t="s">
        <v>2063</v>
      </c>
      <c r="MK467" t="s">
        <v>5682</v>
      </c>
      <c r="MQ467" t="s">
        <v>5682</v>
      </c>
      <c r="OY467" t="s">
        <v>5620</v>
      </c>
      <c r="TR467" t="s">
        <v>5677</v>
      </c>
      <c r="TU467" t="s">
        <v>3040</v>
      </c>
      <c r="UA467" t="s">
        <v>3040</v>
      </c>
      <c r="ZC467" t="s">
        <v>5574</v>
      </c>
      <c r="ADJ467" t="s">
        <v>5286</v>
      </c>
      <c r="AFI467" t="s">
        <v>5584</v>
      </c>
      <c r="AHT467" t="s">
        <v>1997</v>
      </c>
      <c r="AIO467" t="s">
        <v>1767</v>
      </c>
      <c r="AJS467" t="s">
        <v>5867</v>
      </c>
      <c r="AKH467" t="s">
        <v>5423</v>
      </c>
      <c r="AKN467" t="s">
        <v>5604</v>
      </c>
      <c r="AKQ467" t="s">
        <v>2083</v>
      </c>
      <c r="ALO467" t="s">
        <v>5527</v>
      </c>
      <c r="AMP467" t="s">
        <v>4573</v>
      </c>
      <c r="AWE467" t="s">
        <v>1621</v>
      </c>
      <c r="AXR467" t="s">
        <v>5790</v>
      </c>
      <c r="AYG467" t="s">
        <v>3285</v>
      </c>
      <c r="BEJ467" t="s">
        <v>3285</v>
      </c>
      <c r="BEP467" t="s">
        <v>1906</v>
      </c>
      <c r="BES467" t="s">
        <v>1729</v>
      </c>
      <c r="BFB467" t="s">
        <v>1611</v>
      </c>
      <c r="BFE467" t="s">
        <v>1611</v>
      </c>
      <c r="BFN467" t="s">
        <v>1835</v>
      </c>
    </row>
    <row r="468" spans="1:1003 1030:1522" x14ac:dyDescent="0.2">
      <c r="A468" t="s">
        <v>5868</v>
      </c>
      <c r="AE468" t="s">
        <v>5762</v>
      </c>
      <c r="AH468" t="s">
        <v>5869</v>
      </c>
      <c r="FA468" t="s">
        <v>2681</v>
      </c>
      <c r="FY468" t="s">
        <v>1571</v>
      </c>
      <c r="IG468" t="s">
        <v>5816</v>
      </c>
      <c r="IY468" t="s">
        <v>3285</v>
      </c>
      <c r="KU468" t="s">
        <v>3152</v>
      </c>
      <c r="MK468" t="s">
        <v>5688</v>
      </c>
      <c r="MQ468" t="s">
        <v>5688</v>
      </c>
      <c r="OY468" t="s">
        <v>5870</v>
      </c>
      <c r="TR468" t="s">
        <v>5682</v>
      </c>
      <c r="TU468" t="s">
        <v>5667</v>
      </c>
      <c r="UA468" t="s">
        <v>5667</v>
      </c>
      <c r="ZC468" t="s">
        <v>5817</v>
      </c>
      <c r="ADJ468" t="s">
        <v>5842</v>
      </c>
      <c r="AFI468" t="s">
        <v>5275</v>
      </c>
      <c r="AHT468" t="s">
        <v>5790</v>
      </c>
      <c r="AIO468" t="s">
        <v>1611</v>
      </c>
      <c r="AJS468" t="s">
        <v>5871</v>
      </c>
      <c r="AKH468" t="s">
        <v>4573</v>
      </c>
      <c r="AKN468" t="s">
        <v>3868</v>
      </c>
      <c r="AKQ468" t="s">
        <v>2915</v>
      </c>
      <c r="ALO468" t="s">
        <v>3716</v>
      </c>
      <c r="AMP468" t="s">
        <v>4577</v>
      </c>
      <c r="AWE468" t="s">
        <v>3113</v>
      </c>
      <c r="AXR468" t="s">
        <v>5795</v>
      </c>
      <c r="AYG468" t="s">
        <v>5584</v>
      </c>
      <c r="BEJ468" t="s">
        <v>5584</v>
      </c>
      <c r="BEP468" t="s">
        <v>1584</v>
      </c>
      <c r="BES468" t="s">
        <v>1835</v>
      </c>
      <c r="BFB468" t="s">
        <v>1583</v>
      </c>
      <c r="BFE468" t="s">
        <v>1583</v>
      </c>
      <c r="BFN468" t="s">
        <v>1906</v>
      </c>
    </row>
    <row r="469" spans="1:1003 1030:1522" x14ac:dyDescent="0.2">
      <c r="A469" t="s">
        <v>5872</v>
      </c>
      <c r="AE469" t="s">
        <v>5767</v>
      </c>
      <c r="AH469" t="s">
        <v>5873</v>
      </c>
      <c r="FA469" t="s">
        <v>5158</v>
      </c>
      <c r="FY469" t="s">
        <v>5644</v>
      </c>
      <c r="IG469" t="s">
        <v>5821</v>
      </c>
      <c r="IY469" t="s">
        <v>5584</v>
      </c>
      <c r="KU469" t="s">
        <v>3462</v>
      </c>
      <c r="MK469" t="s">
        <v>5694</v>
      </c>
      <c r="MQ469" t="s">
        <v>5694</v>
      </c>
      <c r="OY469" t="s">
        <v>5644</v>
      </c>
      <c r="TR469" t="s">
        <v>5688</v>
      </c>
      <c r="TU469" t="s">
        <v>5672</v>
      </c>
      <c r="UA469" t="s">
        <v>5672</v>
      </c>
      <c r="ZC469" t="s">
        <v>5634</v>
      </c>
      <c r="ADJ469" t="s">
        <v>5846</v>
      </c>
      <c r="AFI469" t="s">
        <v>5286</v>
      </c>
      <c r="AHT469" t="s">
        <v>5795</v>
      </c>
      <c r="AIO469" t="s">
        <v>1583</v>
      </c>
      <c r="AJS469" t="s">
        <v>5874</v>
      </c>
      <c r="AKH469" t="s">
        <v>4577</v>
      </c>
      <c r="AKN469" t="s">
        <v>5613</v>
      </c>
      <c r="AKQ469" t="s">
        <v>2927</v>
      </c>
      <c r="ALO469" t="s">
        <v>5300</v>
      </c>
      <c r="AMP469" t="s">
        <v>4585</v>
      </c>
      <c r="AWE469" t="s">
        <v>3126</v>
      </c>
      <c r="AXR469" t="s">
        <v>2765</v>
      </c>
      <c r="AYG469" t="s">
        <v>5275</v>
      </c>
      <c r="BEJ469" t="s">
        <v>5275</v>
      </c>
      <c r="BEP469" t="s">
        <v>1580</v>
      </c>
      <c r="BES469" t="s">
        <v>1906</v>
      </c>
      <c r="BFB469" t="s">
        <v>1731</v>
      </c>
      <c r="BFE469" t="s">
        <v>1731</v>
      </c>
      <c r="BFN469" t="s">
        <v>1584</v>
      </c>
    </row>
    <row r="470" spans="1:1003 1030:1522" x14ac:dyDescent="0.2">
      <c r="A470" t="s">
        <v>5875</v>
      </c>
      <c r="AE470" t="s">
        <v>5772</v>
      </c>
      <c r="AH470" t="s">
        <v>2057</v>
      </c>
      <c r="FA470" t="s">
        <v>5415</v>
      </c>
      <c r="FY470" t="s">
        <v>5648</v>
      </c>
      <c r="IG470" t="s">
        <v>5825</v>
      </c>
      <c r="IY470" t="s">
        <v>5275</v>
      </c>
      <c r="KU470" t="s">
        <v>5876</v>
      </c>
      <c r="MK470" t="s">
        <v>5700</v>
      </c>
      <c r="MQ470" t="s">
        <v>5700</v>
      </c>
      <c r="OY470" t="s">
        <v>3813</v>
      </c>
      <c r="TR470" t="s">
        <v>5694</v>
      </c>
      <c r="TU470" t="s">
        <v>5677</v>
      </c>
      <c r="UA470" t="s">
        <v>5677</v>
      </c>
      <c r="ZC470" t="s">
        <v>5580</v>
      </c>
      <c r="ADJ470" t="s">
        <v>5850</v>
      </c>
      <c r="AFI470" t="s">
        <v>5842</v>
      </c>
      <c r="AHT470" t="s">
        <v>2765</v>
      </c>
      <c r="AIO470" t="s">
        <v>1731</v>
      </c>
      <c r="AJS470" t="s">
        <v>1765</v>
      </c>
      <c r="AKH470" t="s">
        <v>4585</v>
      </c>
      <c r="AKN470" t="s">
        <v>5620</v>
      </c>
      <c r="AKQ470" t="s">
        <v>2943</v>
      </c>
      <c r="ALO470" t="s">
        <v>5305</v>
      </c>
      <c r="AMP470" t="s">
        <v>4592</v>
      </c>
      <c r="AWE470" t="s">
        <v>5812</v>
      </c>
      <c r="AXR470" t="s">
        <v>1621</v>
      </c>
      <c r="AYG470" t="s">
        <v>5286</v>
      </c>
      <c r="BEJ470" t="s">
        <v>5286</v>
      </c>
      <c r="BEP470" t="s">
        <v>1970</v>
      </c>
      <c r="BES470" t="s">
        <v>1584</v>
      </c>
      <c r="BFB470" t="s">
        <v>1752</v>
      </c>
      <c r="BFE470" t="s">
        <v>1752</v>
      </c>
      <c r="BFN470" t="s">
        <v>1580</v>
      </c>
    </row>
    <row r="471" spans="1:1003 1030:1522" x14ac:dyDescent="0.2">
      <c r="A471" t="s">
        <v>5877</v>
      </c>
      <c r="AE471" t="s">
        <v>5775</v>
      </c>
      <c r="AH471" t="s">
        <v>2148</v>
      </c>
      <c r="FA471" t="s">
        <v>5421</v>
      </c>
      <c r="FY471" t="s">
        <v>5654</v>
      </c>
      <c r="IG471" t="s">
        <v>3406</v>
      </c>
      <c r="IY471" t="s">
        <v>5286</v>
      </c>
      <c r="KU471" t="s">
        <v>5878</v>
      </c>
      <c r="MK471" t="s">
        <v>5705</v>
      </c>
      <c r="MQ471" t="s">
        <v>5705</v>
      </c>
      <c r="OY471" t="s">
        <v>5648</v>
      </c>
      <c r="TR471" t="s">
        <v>5700</v>
      </c>
      <c r="TU471" t="s">
        <v>5682</v>
      </c>
      <c r="UA471" t="s">
        <v>5682</v>
      </c>
      <c r="ZC471" t="s">
        <v>5584</v>
      </c>
      <c r="ADJ471" t="s">
        <v>5798</v>
      </c>
      <c r="AFI471" t="s">
        <v>5846</v>
      </c>
      <c r="AHT471" t="s">
        <v>1621</v>
      </c>
      <c r="AIO471" t="s">
        <v>1752</v>
      </c>
      <c r="AJS471" t="s">
        <v>5879</v>
      </c>
      <c r="AKH471" t="s">
        <v>4592</v>
      </c>
      <c r="AKN471" t="s">
        <v>1624</v>
      </c>
      <c r="AKQ471" t="s">
        <v>2957</v>
      </c>
      <c r="ALO471" t="s">
        <v>5311</v>
      </c>
      <c r="AMP471" t="s">
        <v>4598</v>
      </c>
      <c r="AWE471" t="s">
        <v>5816</v>
      </c>
      <c r="AXR471" t="s">
        <v>3113</v>
      </c>
      <c r="AYG471" t="s">
        <v>1650</v>
      </c>
      <c r="BEJ471" t="s">
        <v>1650</v>
      </c>
      <c r="BEP471" t="s">
        <v>2029</v>
      </c>
      <c r="BES471" t="s">
        <v>1580</v>
      </c>
      <c r="BFB471" t="s">
        <v>1850</v>
      </c>
      <c r="BFE471" t="s">
        <v>1850</v>
      </c>
      <c r="BFN471" t="s">
        <v>1970</v>
      </c>
    </row>
    <row r="472" spans="1:1003 1030:1522" x14ac:dyDescent="0.2">
      <c r="A472" t="s">
        <v>5880</v>
      </c>
      <c r="AE472" t="s">
        <v>5779</v>
      </c>
      <c r="AH472" t="s">
        <v>5881</v>
      </c>
      <c r="FA472" t="s">
        <v>1576</v>
      </c>
      <c r="FY472" t="s">
        <v>5659</v>
      </c>
      <c r="IG472" t="s">
        <v>5832</v>
      </c>
      <c r="IY472" t="s">
        <v>1650</v>
      </c>
      <c r="KU472" t="s">
        <v>5882</v>
      </c>
      <c r="MK472" t="s">
        <v>5715</v>
      </c>
      <c r="MQ472" t="s">
        <v>5715</v>
      </c>
      <c r="OY472" t="s">
        <v>5654</v>
      </c>
      <c r="TR472" t="s">
        <v>5705</v>
      </c>
      <c r="TU472" t="s">
        <v>5688</v>
      </c>
      <c r="UA472" t="s">
        <v>5688</v>
      </c>
      <c r="ZC472" t="s">
        <v>5275</v>
      </c>
      <c r="ADJ472" t="s">
        <v>5598</v>
      </c>
      <c r="AFI472" t="s">
        <v>5850</v>
      </c>
      <c r="AHT472" t="s">
        <v>3113</v>
      </c>
      <c r="AIO472" t="s">
        <v>1850</v>
      </c>
      <c r="AJS472" t="s">
        <v>2632</v>
      </c>
      <c r="AKH472" t="s">
        <v>4598</v>
      </c>
      <c r="AKN472" t="s">
        <v>4929</v>
      </c>
      <c r="AKQ472" t="s">
        <v>2973</v>
      </c>
      <c r="ALO472" t="s">
        <v>2941</v>
      </c>
      <c r="AMP472" t="s">
        <v>1574</v>
      </c>
      <c r="AWE472" t="s">
        <v>5821</v>
      </c>
      <c r="AXR472" t="s">
        <v>3126</v>
      </c>
      <c r="AYG472" t="s">
        <v>5598</v>
      </c>
      <c r="BEJ472" t="s">
        <v>5598</v>
      </c>
      <c r="BEP472" t="s">
        <v>5475</v>
      </c>
      <c r="BES472" t="s">
        <v>1970</v>
      </c>
      <c r="BFB472" t="s">
        <v>1729</v>
      </c>
      <c r="BFE472" t="s">
        <v>1729</v>
      </c>
      <c r="BFN472" t="s">
        <v>2029</v>
      </c>
    </row>
    <row r="473" spans="1:1003 1030:1522" x14ac:dyDescent="0.2">
      <c r="A473" t="s">
        <v>5883</v>
      </c>
      <c r="AE473" t="s">
        <v>5779</v>
      </c>
      <c r="AH473" t="s">
        <v>5884</v>
      </c>
      <c r="FA473" t="s">
        <v>4849</v>
      </c>
      <c r="FY473" t="s">
        <v>3040</v>
      </c>
      <c r="IG473" t="s">
        <v>1730</v>
      </c>
      <c r="IY473" t="s">
        <v>5598</v>
      </c>
      <c r="KU473" t="s">
        <v>5885</v>
      </c>
      <c r="MK473" t="s">
        <v>2749</v>
      </c>
      <c r="MQ473" t="s">
        <v>2749</v>
      </c>
      <c r="OY473" t="s">
        <v>5886</v>
      </c>
      <c r="TR473" t="s">
        <v>5715</v>
      </c>
      <c r="TU473" t="s">
        <v>5694</v>
      </c>
      <c r="UA473" t="s">
        <v>5694</v>
      </c>
      <c r="ZC473" t="s">
        <v>5286</v>
      </c>
      <c r="ADJ473" t="s">
        <v>5604</v>
      </c>
      <c r="AFI473" t="s">
        <v>5798</v>
      </c>
      <c r="AHT473" t="s">
        <v>3126</v>
      </c>
      <c r="AIO473" t="s">
        <v>1729</v>
      </c>
      <c r="AJS473" t="s">
        <v>2408</v>
      </c>
      <c r="AKH473" t="s">
        <v>1574</v>
      </c>
      <c r="AKN473" t="s">
        <v>1577</v>
      </c>
      <c r="AKQ473" t="s">
        <v>1924</v>
      </c>
      <c r="ALO473" t="s">
        <v>5323</v>
      </c>
      <c r="AMP473" t="s">
        <v>1727</v>
      </c>
      <c r="AWE473" t="s">
        <v>5825</v>
      </c>
      <c r="AXR473" t="s">
        <v>5812</v>
      </c>
      <c r="AYG473" t="s">
        <v>5604</v>
      </c>
      <c r="BEJ473" t="s">
        <v>5604</v>
      </c>
      <c r="BEP473" t="s">
        <v>5480</v>
      </c>
      <c r="BES473" t="s">
        <v>2029</v>
      </c>
      <c r="BFB473" t="s">
        <v>1835</v>
      </c>
      <c r="BFE473" t="s">
        <v>1835</v>
      </c>
      <c r="BFN473" t="s">
        <v>5475</v>
      </c>
    </row>
    <row r="474" spans="1:1003 1030:1522" x14ac:dyDescent="0.2">
      <c r="A474" t="s">
        <v>5887</v>
      </c>
      <c r="AE474" t="s">
        <v>5787</v>
      </c>
      <c r="AH474" t="s">
        <v>5884</v>
      </c>
      <c r="FA474" t="s">
        <v>1620</v>
      </c>
      <c r="FY474" t="s">
        <v>5667</v>
      </c>
      <c r="IG474" t="s">
        <v>1979</v>
      </c>
      <c r="IY474" t="s">
        <v>5604</v>
      </c>
      <c r="KU474" t="s">
        <v>3474</v>
      </c>
      <c r="MK474" t="s">
        <v>5724</v>
      </c>
      <c r="MQ474" t="s">
        <v>5724</v>
      </c>
      <c r="OY474" t="s">
        <v>5659</v>
      </c>
      <c r="TR474" t="s">
        <v>2749</v>
      </c>
      <c r="TU474" t="s">
        <v>5700</v>
      </c>
      <c r="UA474" t="s">
        <v>5700</v>
      </c>
      <c r="ZC474" t="s">
        <v>5842</v>
      </c>
      <c r="ADJ474" t="s">
        <v>3868</v>
      </c>
      <c r="AFI474" t="s">
        <v>1650</v>
      </c>
      <c r="AHT474" t="s">
        <v>5812</v>
      </c>
      <c r="AIO474" t="s">
        <v>1835</v>
      </c>
      <c r="AJS474" t="s">
        <v>5888</v>
      </c>
      <c r="AKH474" t="s">
        <v>1727</v>
      </c>
      <c r="AKN474" t="s">
        <v>1571</v>
      </c>
      <c r="AKQ474" t="s">
        <v>5531</v>
      </c>
      <c r="ALO474" t="s">
        <v>5330</v>
      </c>
      <c r="AMP474" t="s">
        <v>5264</v>
      </c>
      <c r="AWE474" t="s">
        <v>3406</v>
      </c>
      <c r="AXR474" t="s">
        <v>5816</v>
      </c>
      <c r="AYG474" t="s">
        <v>3868</v>
      </c>
      <c r="BEJ474" t="s">
        <v>3868</v>
      </c>
      <c r="BEP474" t="s">
        <v>5711</v>
      </c>
      <c r="BES474" t="s">
        <v>5475</v>
      </c>
      <c r="BFB474" t="s">
        <v>1906</v>
      </c>
      <c r="BFE474" t="s">
        <v>1906</v>
      </c>
      <c r="BFN474" t="s">
        <v>5480</v>
      </c>
    </row>
    <row r="475" spans="1:1003 1030:1522" x14ac:dyDescent="0.2">
      <c r="A475" t="s">
        <v>5889</v>
      </c>
      <c r="AE475" t="s">
        <v>5792</v>
      </c>
      <c r="AH475" t="s">
        <v>5890</v>
      </c>
      <c r="FA475" t="s">
        <v>2090</v>
      </c>
      <c r="FY475" t="s">
        <v>5672</v>
      </c>
      <c r="IG475" t="s">
        <v>1862</v>
      </c>
      <c r="IY475" t="s">
        <v>3868</v>
      </c>
      <c r="KU475" t="s">
        <v>5891</v>
      </c>
      <c r="MK475" t="s">
        <v>5728</v>
      </c>
      <c r="MQ475" t="s">
        <v>5728</v>
      </c>
      <c r="OY475" t="s">
        <v>5672</v>
      </c>
      <c r="TR475" t="s">
        <v>5724</v>
      </c>
      <c r="TU475" t="s">
        <v>5705</v>
      </c>
      <c r="UA475" t="s">
        <v>5705</v>
      </c>
      <c r="ZC475" t="s">
        <v>5846</v>
      </c>
      <c r="ADJ475" t="s">
        <v>5613</v>
      </c>
      <c r="AFI475" t="s">
        <v>5598</v>
      </c>
      <c r="AHT475" t="s">
        <v>5816</v>
      </c>
      <c r="AIO475" t="s">
        <v>1906</v>
      </c>
      <c r="AJS475" t="s">
        <v>5892</v>
      </c>
      <c r="AKH475" t="s">
        <v>5264</v>
      </c>
      <c r="AKN475" t="s">
        <v>5644</v>
      </c>
      <c r="AKQ475" t="s">
        <v>5534</v>
      </c>
      <c r="ALO475" t="s">
        <v>5337</v>
      </c>
      <c r="AMP475" t="s">
        <v>5270</v>
      </c>
      <c r="AWE475" t="s">
        <v>5832</v>
      </c>
      <c r="AXR475" t="s">
        <v>5821</v>
      </c>
      <c r="AYG475" t="s">
        <v>5613</v>
      </c>
      <c r="BEJ475" t="s">
        <v>5613</v>
      </c>
      <c r="BEP475" t="s">
        <v>1588</v>
      </c>
      <c r="BES475" t="s">
        <v>5480</v>
      </c>
      <c r="BFB475" t="s">
        <v>1584</v>
      </c>
      <c r="BFE475" t="s">
        <v>1584</v>
      </c>
      <c r="BFN475" t="s">
        <v>5711</v>
      </c>
    </row>
    <row r="476" spans="1:1003 1030:1522" x14ac:dyDescent="0.2">
      <c r="A476" t="s">
        <v>5893</v>
      </c>
      <c r="AE476" t="s">
        <v>5796</v>
      </c>
      <c r="AH476" t="s">
        <v>5894</v>
      </c>
      <c r="FA476" t="s">
        <v>2220</v>
      </c>
      <c r="FY476" t="s">
        <v>5677</v>
      </c>
      <c r="IG476" t="s">
        <v>1692</v>
      </c>
      <c r="IY476" t="s">
        <v>5613</v>
      </c>
      <c r="KU476" t="s">
        <v>5895</v>
      </c>
      <c r="MK476" t="s">
        <v>5734</v>
      </c>
      <c r="MQ476" t="s">
        <v>5734</v>
      </c>
      <c r="OY476" t="s">
        <v>5677</v>
      </c>
      <c r="TR476" t="s">
        <v>5728</v>
      </c>
      <c r="TU476" t="s">
        <v>5715</v>
      </c>
      <c r="UA476" t="s">
        <v>5715</v>
      </c>
      <c r="ZC476" t="s">
        <v>5850</v>
      </c>
      <c r="ADJ476" t="s">
        <v>5620</v>
      </c>
      <c r="AFI476" t="s">
        <v>5604</v>
      </c>
      <c r="AHT476" t="s">
        <v>5821</v>
      </c>
      <c r="AIO476" t="s">
        <v>1584</v>
      </c>
      <c r="AJS476" t="s">
        <v>5896</v>
      </c>
      <c r="AKH476" t="s">
        <v>5270</v>
      </c>
      <c r="AKN476" t="s">
        <v>5648</v>
      </c>
      <c r="AKQ476" t="s">
        <v>5538</v>
      </c>
      <c r="ALO476" t="s">
        <v>2575</v>
      </c>
      <c r="AMP476" t="s">
        <v>1662</v>
      </c>
      <c r="AWE476" t="s">
        <v>1730</v>
      </c>
      <c r="AXR476" t="s">
        <v>5825</v>
      </c>
      <c r="AYG476" t="s">
        <v>5620</v>
      </c>
      <c r="BEJ476" t="s">
        <v>5620</v>
      </c>
      <c r="BEP476" t="s">
        <v>5720</v>
      </c>
      <c r="BES476" t="s">
        <v>5711</v>
      </c>
      <c r="BFB476" t="s">
        <v>1580</v>
      </c>
      <c r="BFE476" t="s">
        <v>1580</v>
      </c>
      <c r="BFN476" t="s">
        <v>1588</v>
      </c>
    </row>
    <row r="477" spans="1:1003 1030:1522" x14ac:dyDescent="0.2">
      <c r="A477" t="s">
        <v>5897</v>
      </c>
      <c r="AE477" t="s">
        <v>5799</v>
      </c>
      <c r="AH477" t="s">
        <v>5898</v>
      </c>
      <c r="FA477" t="s">
        <v>2355</v>
      </c>
      <c r="FY477" t="s">
        <v>5682</v>
      </c>
      <c r="IG477" t="s">
        <v>1954</v>
      </c>
      <c r="IY477" t="s">
        <v>5620</v>
      </c>
      <c r="KU477" t="s">
        <v>5899</v>
      </c>
      <c r="MK477" t="s">
        <v>1626</v>
      </c>
      <c r="MQ477" t="s">
        <v>1626</v>
      </c>
      <c r="OY477" t="s">
        <v>5682</v>
      </c>
      <c r="TR477" t="s">
        <v>5734</v>
      </c>
      <c r="TU477" t="s">
        <v>2749</v>
      </c>
      <c r="UA477" t="s">
        <v>2749</v>
      </c>
      <c r="ZC477" t="s">
        <v>5798</v>
      </c>
      <c r="ADJ477" t="s">
        <v>1577</v>
      </c>
      <c r="AFI477" t="s">
        <v>3868</v>
      </c>
      <c r="AHT477" t="s">
        <v>5825</v>
      </c>
      <c r="AIO477" t="s">
        <v>1580</v>
      </c>
      <c r="AJS477" t="s">
        <v>5900</v>
      </c>
      <c r="AKH477" t="s">
        <v>1662</v>
      </c>
      <c r="AKN477" t="s">
        <v>5654</v>
      </c>
      <c r="AKQ477" t="s">
        <v>5739</v>
      </c>
      <c r="ALO477" t="s">
        <v>2730</v>
      </c>
      <c r="AMP477" t="s">
        <v>2924</v>
      </c>
      <c r="AWE477" t="s">
        <v>1979</v>
      </c>
      <c r="AXR477" t="s">
        <v>3406</v>
      </c>
      <c r="AYG477" t="s">
        <v>1624</v>
      </c>
      <c r="BEJ477" t="s">
        <v>1624</v>
      </c>
      <c r="BEP477" t="s">
        <v>5725</v>
      </c>
      <c r="BES477" t="s">
        <v>1588</v>
      </c>
      <c r="BFB477" t="s">
        <v>1970</v>
      </c>
      <c r="BFE477" t="s">
        <v>1970</v>
      </c>
      <c r="BFN477" t="s">
        <v>5720</v>
      </c>
    </row>
    <row r="478" spans="1:1003 1030:1522" x14ac:dyDescent="0.2">
      <c r="A478" t="s">
        <v>5901</v>
      </c>
      <c r="AE478" t="s">
        <v>5799</v>
      </c>
      <c r="AH478" t="s">
        <v>5902</v>
      </c>
      <c r="FA478" t="s">
        <v>5423</v>
      </c>
      <c r="FY478" t="s">
        <v>5688</v>
      </c>
      <c r="IG478" t="s">
        <v>2013</v>
      </c>
      <c r="IY478" t="s">
        <v>1624</v>
      </c>
      <c r="KU478" t="s">
        <v>5903</v>
      </c>
      <c r="MK478" t="s">
        <v>5743</v>
      </c>
      <c r="MQ478" t="s">
        <v>5743</v>
      </c>
      <c r="OY478" t="s">
        <v>5688</v>
      </c>
      <c r="TR478" t="s">
        <v>1626</v>
      </c>
      <c r="TU478" t="s">
        <v>5724</v>
      </c>
      <c r="UA478" t="s">
        <v>5724</v>
      </c>
      <c r="ZC478" t="s">
        <v>5598</v>
      </c>
      <c r="ADJ478" t="s">
        <v>1571</v>
      </c>
      <c r="AFI478" t="s">
        <v>5613</v>
      </c>
      <c r="AHT478" t="s">
        <v>3406</v>
      </c>
      <c r="AIO478" t="s">
        <v>1970</v>
      </c>
      <c r="AJS478" t="s">
        <v>1629</v>
      </c>
      <c r="AKH478" t="s">
        <v>2924</v>
      </c>
      <c r="AKN478" t="s">
        <v>5733</v>
      </c>
      <c r="AKQ478" t="s">
        <v>5542</v>
      </c>
      <c r="ALO478" t="s">
        <v>5361</v>
      </c>
      <c r="AMP478" t="s">
        <v>5288</v>
      </c>
      <c r="AWE478" t="s">
        <v>1862</v>
      </c>
      <c r="AXR478" t="s">
        <v>5832</v>
      </c>
      <c r="AYG478" t="s">
        <v>4929</v>
      </c>
      <c r="BEJ478" t="s">
        <v>4929</v>
      </c>
      <c r="BEP478" t="s">
        <v>5904</v>
      </c>
      <c r="BES478" t="s">
        <v>5720</v>
      </c>
      <c r="BFB478" t="s">
        <v>2029</v>
      </c>
      <c r="BFE478" t="s">
        <v>2029</v>
      </c>
      <c r="BFN478" t="s">
        <v>5725</v>
      </c>
    </row>
    <row r="479" spans="1:1003 1030:1522" x14ac:dyDescent="0.2">
      <c r="A479" t="s">
        <v>5905</v>
      </c>
      <c r="AE479" t="s">
        <v>5806</v>
      </c>
      <c r="AH479" t="s">
        <v>5906</v>
      </c>
      <c r="FA479" t="s">
        <v>5466</v>
      </c>
      <c r="FY479" t="s">
        <v>5694</v>
      </c>
      <c r="IG479" t="s">
        <v>1558</v>
      </c>
      <c r="IY479" t="s">
        <v>4929</v>
      </c>
      <c r="KU479" t="s">
        <v>5907</v>
      </c>
      <c r="MK479" t="s">
        <v>5908</v>
      </c>
      <c r="MQ479" t="s">
        <v>5908</v>
      </c>
      <c r="OY479" t="s">
        <v>5694</v>
      </c>
      <c r="TR479" t="s">
        <v>5743</v>
      </c>
      <c r="TU479" t="s">
        <v>5728</v>
      </c>
      <c r="UA479" t="s">
        <v>5728</v>
      </c>
      <c r="ZC479" t="s">
        <v>5604</v>
      </c>
      <c r="ADJ479" t="s">
        <v>5644</v>
      </c>
      <c r="AFI479" t="s">
        <v>5620</v>
      </c>
      <c r="AHT479" t="s">
        <v>5832</v>
      </c>
      <c r="AIO479" t="s">
        <v>2029</v>
      </c>
      <c r="AJS479" t="s">
        <v>1763</v>
      </c>
      <c r="AKH479" t="s">
        <v>5288</v>
      </c>
      <c r="AKN479" t="s">
        <v>3040</v>
      </c>
      <c r="AKQ479" t="s">
        <v>5778</v>
      </c>
      <c r="ALO479" t="s">
        <v>5368</v>
      </c>
      <c r="AMP479" t="s">
        <v>5527</v>
      </c>
      <c r="AWE479" t="s">
        <v>1692</v>
      </c>
      <c r="AXR479" t="s">
        <v>1730</v>
      </c>
      <c r="AYG479" t="s">
        <v>1577</v>
      </c>
      <c r="BEJ479" t="s">
        <v>1577</v>
      </c>
      <c r="BEP479" t="s">
        <v>5729</v>
      </c>
      <c r="BES479" t="s">
        <v>5725</v>
      </c>
      <c r="BFB479" t="s">
        <v>5475</v>
      </c>
      <c r="BFE479" t="s">
        <v>5475</v>
      </c>
      <c r="BFN479" t="s">
        <v>5904</v>
      </c>
    </row>
    <row r="480" spans="1:1003 1030:1522" x14ac:dyDescent="0.2">
      <c r="A480" t="s">
        <v>5909</v>
      </c>
      <c r="AE480" t="s">
        <v>5809</v>
      </c>
      <c r="AH480" t="s">
        <v>5910</v>
      </c>
      <c r="FA480" t="s">
        <v>1574</v>
      </c>
      <c r="FY480" t="s">
        <v>5700</v>
      </c>
      <c r="IG480" t="s">
        <v>1809</v>
      </c>
      <c r="IY480" t="s">
        <v>1577</v>
      </c>
      <c r="KU480" t="s">
        <v>1561</v>
      </c>
      <c r="MK480" t="s">
        <v>3333</v>
      </c>
      <c r="MQ480" t="s">
        <v>3333</v>
      </c>
      <c r="OY480" t="s">
        <v>5700</v>
      </c>
      <c r="TR480" t="s">
        <v>5908</v>
      </c>
      <c r="TU480" t="s">
        <v>5734</v>
      </c>
      <c r="UA480" t="s">
        <v>5734</v>
      </c>
      <c r="ZC480" t="s">
        <v>3868</v>
      </c>
      <c r="ADJ480" t="s">
        <v>3813</v>
      </c>
      <c r="AFI480" t="s">
        <v>1624</v>
      </c>
      <c r="AHT480" t="s">
        <v>1730</v>
      </c>
      <c r="AIO480" t="s">
        <v>5475</v>
      </c>
      <c r="AJS480" t="s">
        <v>1761</v>
      </c>
      <c r="AKH480" t="s">
        <v>5527</v>
      </c>
      <c r="AKN480" t="s">
        <v>5667</v>
      </c>
      <c r="AKQ480" t="s">
        <v>5783</v>
      </c>
      <c r="ALO480" t="s">
        <v>3385</v>
      </c>
      <c r="AMP480" t="s">
        <v>3716</v>
      </c>
      <c r="AWE480" t="s">
        <v>1954</v>
      </c>
      <c r="AXR480" t="s">
        <v>1979</v>
      </c>
      <c r="AYG480" t="s">
        <v>1571</v>
      </c>
      <c r="BEJ480" t="s">
        <v>1571</v>
      </c>
      <c r="BEP480" t="s">
        <v>2724</v>
      </c>
      <c r="BES480" t="s">
        <v>5904</v>
      </c>
      <c r="BFB480" t="s">
        <v>5480</v>
      </c>
      <c r="BFE480" t="s">
        <v>5480</v>
      </c>
      <c r="BFN480" t="s">
        <v>5729</v>
      </c>
    </row>
    <row r="481" spans="1:1003 1030:1522" x14ac:dyDescent="0.2">
      <c r="A481" t="s">
        <v>5911</v>
      </c>
      <c r="AE481" t="s">
        <v>5813</v>
      </c>
      <c r="AH481" t="s">
        <v>5912</v>
      </c>
      <c r="FA481" t="s">
        <v>1727</v>
      </c>
      <c r="FY481" t="s">
        <v>5705</v>
      </c>
      <c r="IG481" t="s">
        <v>1559</v>
      </c>
      <c r="IY481" t="s">
        <v>1571</v>
      </c>
      <c r="KU481" t="s">
        <v>1656</v>
      </c>
      <c r="MK481" t="s">
        <v>3345</v>
      </c>
      <c r="MQ481" t="s">
        <v>3345</v>
      </c>
      <c r="OY481" t="s">
        <v>5705</v>
      </c>
      <c r="TR481" t="s">
        <v>3333</v>
      </c>
      <c r="TU481" t="s">
        <v>1626</v>
      </c>
      <c r="UA481" t="s">
        <v>1626</v>
      </c>
      <c r="ZC481" t="s">
        <v>5613</v>
      </c>
      <c r="ADJ481" t="s">
        <v>5648</v>
      </c>
      <c r="AFI481" t="s">
        <v>4929</v>
      </c>
      <c r="AHT481" t="s">
        <v>1979</v>
      </c>
      <c r="AIO481" t="s">
        <v>5480</v>
      </c>
      <c r="AJS481" t="s">
        <v>1855</v>
      </c>
      <c r="AKH481" t="s">
        <v>3716</v>
      </c>
      <c r="AKN481" t="s">
        <v>5672</v>
      </c>
      <c r="AKQ481" t="s">
        <v>5786</v>
      </c>
      <c r="ALO481" t="s">
        <v>3398</v>
      </c>
      <c r="AMP481" t="s">
        <v>5300</v>
      </c>
      <c r="AWE481" t="s">
        <v>2013</v>
      </c>
      <c r="AXR481" t="s">
        <v>1862</v>
      </c>
      <c r="AYG481" t="s">
        <v>5644</v>
      </c>
      <c r="BEJ481" t="s">
        <v>5644</v>
      </c>
      <c r="BEP481" t="s">
        <v>1837</v>
      </c>
      <c r="BES481" t="s">
        <v>5729</v>
      </c>
      <c r="BFB481" t="s">
        <v>5711</v>
      </c>
      <c r="BFE481" t="s">
        <v>5711</v>
      </c>
      <c r="BFN481" t="s">
        <v>2724</v>
      </c>
    </row>
    <row r="482" spans="1:1003 1030:1522" x14ac:dyDescent="0.2">
      <c r="A482" t="s">
        <v>5913</v>
      </c>
      <c r="AE482" t="s">
        <v>5818</v>
      </c>
      <c r="AH482" t="s">
        <v>5914</v>
      </c>
      <c r="FA482" t="s">
        <v>5264</v>
      </c>
      <c r="FY482" t="s">
        <v>5715</v>
      </c>
      <c r="IG482" t="s">
        <v>1902</v>
      </c>
      <c r="IY482" t="s">
        <v>5644</v>
      </c>
      <c r="KU482" t="s">
        <v>1704</v>
      </c>
      <c r="MK482" t="s">
        <v>3357</v>
      </c>
      <c r="MQ482" t="s">
        <v>3357</v>
      </c>
      <c r="OY482" t="s">
        <v>5710</v>
      </c>
      <c r="TR482" t="s">
        <v>3345</v>
      </c>
      <c r="TU482" t="s">
        <v>5743</v>
      </c>
      <c r="UA482" t="s">
        <v>5743</v>
      </c>
      <c r="ZC482" t="s">
        <v>5620</v>
      </c>
      <c r="ADJ482" t="s">
        <v>5654</v>
      </c>
      <c r="AFI482" t="s">
        <v>1577</v>
      </c>
      <c r="AHT482" t="s">
        <v>1862</v>
      </c>
      <c r="AIO482" t="s">
        <v>1588</v>
      </c>
      <c r="AJS482" t="s">
        <v>5915</v>
      </c>
      <c r="AKH482" t="s">
        <v>5300</v>
      </c>
      <c r="AKN482" t="s">
        <v>5677</v>
      </c>
      <c r="AKQ482" t="s">
        <v>5791</v>
      </c>
      <c r="ALO482" t="s">
        <v>3410</v>
      </c>
      <c r="AMP482" t="s">
        <v>5305</v>
      </c>
      <c r="AWE482" t="s">
        <v>1558</v>
      </c>
      <c r="AXR482" t="s">
        <v>1692</v>
      </c>
      <c r="AYG482" t="s">
        <v>5648</v>
      </c>
      <c r="BEJ482" t="s">
        <v>5648</v>
      </c>
      <c r="BEP482" t="s">
        <v>1909</v>
      </c>
      <c r="BES482" t="s">
        <v>2724</v>
      </c>
      <c r="BFB482" t="s">
        <v>1588</v>
      </c>
      <c r="BFE482" t="s">
        <v>1588</v>
      </c>
      <c r="BFN482" t="s">
        <v>1837</v>
      </c>
    </row>
    <row r="483" spans="1:1003 1030:1522" x14ac:dyDescent="0.2">
      <c r="A483" t="s">
        <v>5916</v>
      </c>
      <c r="AE483" t="s">
        <v>2374</v>
      </c>
      <c r="AH483" t="s">
        <v>5917</v>
      </c>
      <c r="FA483" t="s">
        <v>5270</v>
      </c>
      <c r="FY483" t="s">
        <v>2749</v>
      </c>
      <c r="IG483" t="s">
        <v>2063</v>
      </c>
      <c r="IY483" t="s">
        <v>5648</v>
      </c>
      <c r="KU483" t="s">
        <v>1655</v>
      </c>
      <c r="MK483" t="s">
        <v>3368</v>
      </c>
      <c r="MQ483" t="s">
        <v>3368</v>
      </c>
      <c r="OY483" t="s">
        <v>5715</v>
      </c>
      <c r="TR483" t="s">
        <v>3357</v>
      </c>
      <c r="TU483" t="s">
        <v>5908</v>
      </c>
      <c r="UA483" t="s">
        <v>5908</v>
      </c>
      <c r="ZC483" t="s">
        <v>5644</v>
      </c>
      <c r="ADJ483" t="s">
        <v>5886</v>
      </c>
      <c r="AFI483" t="s">
        <v>1571</v>
      </c>
      <c r="AHT483" t="s">
        <v>1692</v>
      </c>
      <c r="AIO483" t="s">
        <v>5720</v>
      </c>
      <c r="AJS483" t="s">
        <v>5918</v>
      </c>
      <c r="AKH483" t="s">
        <v>5305</v>
      </c>
      <c r="AKN483" t="s">
        <v>5682</v>
      </c>
      <c r="AKQ483" t="s">
        <v>5547</v>
      </c>
      <c r="ALO483" t="s">
        <v>3422</v>
      </c>
      <c r="AMP483" t="s">
        <v>5311</v>
      </c>
      <c r="AWE483" t="s">
        <v>1809</v>
      </c>
      <c r="AXR483" t="s">
        <v>1954</v>
      </c>
      <c r="AYG483" t="s">
        <v>5654</v>
      </c>
      <c r="BEJ483" t="s">
        <v>5654</v>
      </c>
      <c r="BEP483" t="s">
        <v>1972</v>
      </c>
      <c r="BES483" t="s">
        <v>1837</v>
      </c>
      <c r="BFB483" t="s">
        <v>5720</v>
      </c>
      <c r="BFE483" t="s">
        <v>5720</v>
      </c>
      <c r="BFN483" t="s">
        <v>1909</v>
      </c>
    </row>
    <row r="484" spans="1:1003 1030:1522" x14ac:dyDescent="0.2">
      <c r="A484" t="s">
        <v>5919</v>
      </c>
      <c r="AE484" t="s">
        <v>5826</v>
      </c>
      <c r="AH484" t="s">
        <v>5920</v>
      </c>
      <c r="FA484" t="s">
        <v>1662</v>
      </c>
      <c r="FY484" t="s">
        <v>5724</v>
      </c>
      <c r="IG484" t="s">
        <v>3449</v>
      </c>
      <c r="IY484" t="s">
        <v>5654</v>
      </c>
      <c r="KU484" t="s">
        <v>1776</v>
      </c>
      <c r="MK484" t="s">
        <v>3380</v>
      </c>
      <c r="MQ484" t="s">
        <v>3380</v>
      </c>
      <c r="OY484" t="s">
        <v>5728</v>
      </c>
      <c r="TR484" t="s">
        <v>3368</v>
      </c>
      <c r="TU484" t="s">
        <v>3333</v>
      </c>
      <c r="UA484" t="s">
        <v>3333</v>
      </c>
      <c r="ZC484" t="s">
        <v>3813</v>
      </c>
      <c r="ADJ484" t="s">
        <v>5659</v>
      </c>
      <c r="AFI484" t="s">
        <v>5644</v>
      </c>
      <c r="AHT484" t="s">
        <v>1954</v>
      </c>
      <c r="AIO484" t="s">
        <v>5725</v>
      </c>
      <c r="AJS484" t="s">
        <v>5921</v>
      </c>
      <c r="AKH484" t="s">
        <v>5311</v>
      </c>
      <c r="AKN484" t="s">
        <v>5688</v>
      </c>
      <c r="AKQ484" t="s">
        <v>5554</v>
      </c>
      <c r="ALO484" t="s">
        <v>3431</v>
      </c>
      <c r="AMP484" t="s">
        <v>2941</v>
      </c>
      <c r="AWE484" t="s">
        <v>1559</v>
      </c>
      <c r="AXR484" t="s">
        <v>2013</v>
      </c>
      <c r="AYG484" t="s">
        <v>5733</v>
      </c>
      <c r="BEJ484" t="s">
        <v>5733</v>
      </c>
      <c r="BEP484" t="s">
        <v>2031</v>
      </c>
      <c r="BES484" t="s">
        <v>1909</v>
      </c>
      <c r="BFB484" t="s">
        <v>5725</v>
      </c>
      <c r="BFE484" t="s">
        <v>5725</v>
      </c>
      <c r="BFN484" t="s">
        <v>1972</v>
      </c>
    </row>
    <row r="485" spans="1:1003 1030:1522" x14ac:dyDescent="0.2">
      <c r="A485" t="s">
        <v>5922</v>
      </c>
      <c r="AE485" t="s">
        <v>2377</v>
      </c>
      <c r="AH485" t="s">
        <v>5923</v>
      </c>
      <c r="FA485" t="s">
        <v>2924</v>
      </c>
      <c r="FY485" t="s">
        <v>5728</v>
      </c>
      <c r="IG485" t="s">
        <v>3152</v>
      </c>
      <c r="IY485" t="s">
        <v>5733</v>
      </c>
      <c r="KU485" t="s">
        <v>2497</v>
      </c>
      <c r="MK485" t="s">
        <v>5765</v>
      </c>
      <c r="MQ485" t="s">
        <v>5765</v>
      </c>
      <c r="OY485" t="s">
        <v>5734</v>
      </c>
      <c r="TR485" t="s">
        <v>3380</v>
      </c>
      <c r="TU485" t="s">
        <v>3345</v>
      </c>
      <c r="UA485" t="s">
        <v>3345</v>
      </c>
      <c r="ZC485" t="s">
        <v>5648</v>
      </c>
      <c r="ADJ485" t="s">
        <v>3040</v>
      </c>
      <c r="AFI485" t="s">
        <v>3813</v>
      </c>
      <c r="AHT485" t="s">
        <v>2013</v>
      </c>
      <c r="AIO485" t="s">
        <v>5729</v>
      </c>
      <c r="AJS485" t="s">
        <v>5924</v>
      </c>
      <c r="AKH485" t="s">
        <v>2941</v>
      </c>
      <c r="AKN485" t="s">
        <v>5694</v>
      </c>
      <c r="AKQ485" t="s">
        <v>5802</v>
      </c>
      <c r="ALO485" t="s">
        <v>5375</v>
      </c>
      <c r="AMP485" t="s">
        <v>5323</v>
      </c>
      <c r="AWE485" t="s">
        <v>1902</v>
      </c>
      <c r="AXR485" t="s">
        <v>1558</v>
      </c>
      <c r="AYG485" t="s">
        <v>5886</v>
      </c>
      <c r="BEJ485" t="s">
        <v>5886</v>
      </c>
      <c r="BEP485" t="s">
        <v>2083</v>
      </c>
      <c r="BES485" t="s">
        <v>1972</v>
      </c>
      <c r="BFB485" t="s">
        <v>5904</v>
      </c>
      <c r="BFE485" t="s">
        <v>5904</v>
      </c>
      <c r="BFN485" t="s">
        <v>2031</v>
      </c>
    </row>
    <row r="486" spans="1:1003 1030:1522" x14ac:dyDescent="0.2">
      <c r="A486" t="s">
        <v>5925</v>
      </c>
      <c r="AE486" t="s">
        <v>2603</v>
      </c>
      <c r="AH486" t="s">
        <v>5926</v>
      </c>
      <c r="FA486" t="s">
        <v>5288</v>
      </c>
      <c r="FY486" t="s">
        <v>5734</v>
      </c>
      <c r="IG486" t="s">
        <v>5927</v>
      </c>
      <c r="IY486" t="s">
        <v>5886</v>
      </c>
      <c r="KU486" t="s">
        <v>2901</v>
      </c>
      <c r="MK486" t="s">
        <v>5928</v>
      </c>
      <c r="MQ486" t="s">
        <v>5928</v>
      </c>
      <c r="OY486" t="s">
        <v>1626</v>
      </c>
      <c r="TR486" t="s">
        <v>5765</v>
      </c>
      <c r="TU486" t="s">
        <v>3357</v>
      </c>
      <c r="UA486" t="s">
        <v>3357</v>
      </c>
      <c r="ZC486" t="s">
        <v>5654</v>
      </c>
      <c r="ADJ486" t="s">
        <v>3066</v>
      </c>
      <c r="AFI486" t="s">
        <v>5648</v>
      </c>
      <c r="AHT486" t="s">
        <v>1558</v>
      </c>
      <c r="AIO486" t="s">
        <v>2724</v>
      </c>
      <c r="AJS486" t="s">
        <v>5929</v>
      </c>
      <c r="AKH486" t="s">
        <v>5323</v>
      </c>
      <c r="AKN486" t="s">
        <v>5700</v>
      </c>
      <c r="AKQ486" t="s">
        <v>5754</v>
      </c>
      <c r="ALO486" t="s">
        <v>5381</v>
      </c>
      <c r="AMP486" t="s">
        <v>5330</v>
      </c>
      <c r="AWE486" t="s">
        <v>2063</v>
      </c>
      <c r="AXR486" t="s">
        <v>1809</v>
      </c>
      <c r="AYG486" t="s">
        <v>3040</v>
      </c>
      <c r="BEJ486" t="s">
        <v>3040</v>
      </c>
      <c r="BEP486" t="s">
        <v>2915</v>
      </c>
      <c r="BES486" t="s">
        <v>2031</v>
      </c>
      <c r="BFB486" t="s">
        <v>5729</v>
      </c>
      <c r="BFE486" t="s">
        <v>5729</v>
      </c>
      <c r="BFN486" t="s">
        <v>2083</v>
      </c>
    </row>
    <row r="487" spans="1:1003 1030:1522" x14ac:dyDescent="0.2">
      <c r="A487" t="s">
        <v>5930</v>
      </c>
      <c r="AE487" t="s">
        <v>5836</v>
      </c>
      <c r="AH487" t="s">
        <v>5931</v>
      </c>
      <c r="FA487" t="s">
        <v>5527</v>
      </c>
      <c r="FY487" t="s">
        <v>1626</v>
      </c>
      <c r="IG487" t="s">
        <v>3462</v>
      </c>
      <c r="IY487" t="s">
        <v>3040</v>
      </c>
      <c r="KU487" t="s">
        <v>2917</v>
      </c>
      <c r="MK487" t="s">
        <v>3395</v>
      </c>
      <c r="MQ487" t="s">
        <v>3395</v>
      </c>
      <c r="OY487" t="s">
        <v>5743</v>
      </c>
      <c r="TR487" t="s">
        <v>5928</v>
      </c>
      <c r="TU487" t="s">
        <v>3368</v>
      </c>
      <c r="UA487" t="s">
        <v>3368</v>
      </c>
      <c r="ZC487" t="s">
        <v>5886</v>
      </c>
      <c r="ADJ487" t="s">
        <v>5667</v>
      </c>
      <c r="AFI487" t="s">
        <v>5654</v>
      </c>
      <c r="AHT487" t="s">
        <v>1809</v>
      </c>
      <c r="AIO487" t="s">
        <v>1837</v>
      </c>
      <c r="AJS487" t="s">
        <v>5932</v>
      </c>
      <c r="AKH487" t="s">
        <v>5330</v>
      </c>
      <c r="AKN487" t="s">
        <v>5705</v>
      </c>
      <c r="AKQ487" t="s">
        <v>5560</v>
      </c>
      <c r="ALO487" t="s">
        <v>5387</v>
      </c>
      <c r="AMP487" t="s">
        <v>5337</v>
      </c>
      <c r="AWE487" t="s">
        <v>3449</v>
      </c>
      <c r="AXR487" t="s">
        <v>1559</v>
      </c>
      <c r="AYG487" t="s">
        <v>5667</v>
      </c>
      <c r="BEJ487" t="s">
        <v>5667</v>
      </c>
      <c r="BEP487" t="s">
        <v>5766</v>
      </c>
      <c r="BES487" t="s">
        <v>2083</v>
      </c>
      <c r="BFB487" t="s">
        <v>2724</v>
      </c>
      <c r="BFE487" t="s">
        <v>2724</v>
      </c>
      <c r="BFN487" t="s">
        <v>2915</v>
      </c>
    </row>
    <row r="488" spans="1:1003 1030:1522" x14ac:dyDescent="0.2">
      <c r="A488" t="s">
        <v>5933</v>
      </c>
      <c r="AE488" t="s">
        <v>5839</v>
      </c>
      <c r="AH488" t="s">
        <v>5934</v>
      </c>
      <c r="FA488" t="s">
        <v>3716</v>
      </c>
      <c r="FY488" t="s">
        <v>5743</v>
      </c>
      <c r="IG488" t="s">
        <v>5876</v>
      </c>
      <c r="IY488" t="s">
        <v>5667</v>
      </c>
      <c r="KU488" t="s">
        <v>5935</v>
      </c>
      <c r="MK488" t="s">
        <v>5770</v>
      </c>
      <c r="MQ488" t="s">
        <v>5770</v>
      </c>
      <c r="OY488" t="s">
        <v>5936</v>
      </c>
      <c r="TR488" t="s">
        <v>3395</v>
      </c>
      <c r="TU488" t="s">
        <v>3380</v>
      </c>
      <c r="UA488" t="s">
        <v>3380</v>
      </c>
      <c r="ZC488" t="s">
        <v>5659</v>
      </c>
      <c r="ADJ488" t="s">
        <v>5672</v>
      </c>
      <c r="AFI488" t="s">
        <v>5659</v>
      </c>
      <c r="AHT488" t="s">
        <v>1559</v>
      </c>
      <c r="AIO488" t="s">
        <v>1909</v>
      </c>
      <c r="AJS488" t="s">
        <v>5937</v>
      </c>
      <c r="AKH488" t="s">
        <v>5337</v>
      </c>
      <c r="AKN488" t="s">
        <v>5715</v>
      </c>
      <c r="AKQ488" t="s">
        <v>5563</v>
      </c>
      <c r="ALO488" t="s">
        <v>5555</v>
      </c>
      <c r="AMP488" t="s">
        <v>2575</v>
      </c>
      <c r="AWE488" t="s">
        <v>3152</v>
      </c>
      <c r="AXR488" t="s">
        <v>1902</v>
      </c>
      <c r="AYG488" t="s">
        <v>5672</v>
      </c>
      <c r="BEJ488" t="s">
        <v>5672</v>
      </c>
      <c r="BEP488" t="s">
        <v>2927</v>
      </c>
      <c r="BES488" t="s">
        <v>2915</v>
      </c>
      <c r="BFB488" t="s">
        <v>1837</v>
      </c>
      <c r="BFE488" t="s">
        <v>1837</v>
      </c>
      <c r="BFN488" t="s">
        <v>5766</v>
      </c>
    </row>
    <row r="489" spans="1:1003 1030:1522" x14ac:dyDescent="0.2">
      <c r="A489" t="s">
        <v>5938</v>
      </c>
      <c r="AE489" t="s">
        <v>5843</v>
      </c>
      <c r="AH489" t="s">
        <v>5939</v>
      </c>
      <c r="FA489" t="s">
        <v>5300</v>
      </c>
      <c r="FY489" t="s">
        <v>5908</v>
      </c>
      <c r="IG489" t="s">
        <v>5878</v>
      </c>
      <c r="IY489" t="s">
        <v>5672</v>
      </c>
      <c r="KU489" t="s">
        <v>5940</v>
      </c>
      <c r="MK489" t="s">
        <v>1565</v>
      </c>
      <c r="MQ489" t="s">
        <v>1565</v>
      </c>
      <c r="OY489" t="s">
        <v>5908</v>
      </c>
      <c r="TR489" t="s">
        <v>5770</v>
      </c>
      <c r="TU489" t="s">
        <v>5765</v>
      </c>
      <c r="UA489" t="s">
        <v>5765</v>
      </c>
      <c r="ZC489" t="s">
        <v>3040</v>
      </c>
      <c r="ADJ489" t="s">
        <v>5677</v>
      </c>
      <c r="AFI489" t="s">
        <v>3040</v>
      </c>
      <c r="AHT489" t="s">
        <v>1720</v>
      </c>
      <c r="AIO489" t="s">
        <v>1972</v>
      </c>
      <c r="AJS489" t="s">
        <v>5941</v>
      </c>
      <c r="AKH489" t="s">
        <v>2575</v>
      </c>
      <c r="AKN489" t="s">
        <v>2749</v>
      </c>
      <c r="AKQ489" t="s">
        <v>4807</v>
      </c>
      <c r="ALO489" t="s">
        <v>3442</v>
      </c>
      <c r="AMP489" t="s">
        <v>2730</v>
      </c>
      <c r="AWE489" t="s">
        <v>3462</v>
      </c>
      <c r="AXR489" t="s">
        <v>2063</v>
      </c>
      <c r="AYG489" t="s">
        <v>5677</v>
      </c>
      <c r="BEJ489" t="s">
        <v>5677</v>
      </c>
      <c r="BEP489" t="s">
        <v>2943</v>
      </c>
      <c r="BES489" t="s">
        <v>5766</v>
      </c>
      <c r="BFB489" t="s">
        <v>1909</v>
      </c>
      <c r="BFE489" t="s">
        <v>1909</v>
      </c>
      <c r="BFN489" t="s">
        <v>2927</v>
      </c>
    </row>
    <row r="490" spans="1:1003 1030:1522" x14ac:dyDescent="0.2">
      <c r="A490" t="s">
        <v>5942</v>
      </c>
      <c r="AE490" t="s">
        <v>5843</v>
      </c>
      <c r="AH490" t="s">
        <v>5943</v>
      </c>
      <c r="FA490" t="s">
        <v>5548</v>
      </c>
      <c r="FY490" t="s">
        <v>3333</v>
      </c>
      <c r="IG490" t="s">
        <v>5882</v>
      </c>
      <c r="IY490" t="s">
        <v>5677</v>
      </c>
      <c r="KU490" t="s">
        <v>5944</v>
      </c>
      <c r="MK490" t="s">
        <v>1933</v>
      </c>
      <c r="MQ490" t="s">
        <v>1933</v>
      </c>
      <c r="OY490" t="s">
        <v>5945</v>
      </c>
      <c r="TR490" t="s">
        <v>1565</v>
      </c>
      <c r="TU490" t="s">
        <v>5928</v>
      </c>
      <c r="UA490" t="s">
        <v>5928</v>
      </c>
      <c r="ZC490" t="s">
        <v>3066</v>
      </c>
      <c r="ADJ490" t="s">
        <v>5682</v>
      </c>
      <c r="AFI490" t="s">
        <v>5667</v>
      </c>
      <c r="AHT490" t="s">
        <v>1902</v>
      </c>
      <c r="AIO490" t="s">
        <v>2031</v>
      </c>
      <c r="AJS490" t="s">
        <v>5946</v>
      </c>
      <c r="AKH490" t="s">
        <v>2730</v>
      </c>
      <c r="AKN490" t="s">
        <v>5724</v>
      </c>
      <c r="AKQ490" t="s">
        <v>5574</v>
      </c>
      <c r="ALO490" t="s">
        <v>3452</v>
      </c>
      <c r="AMP490" t="s">
        <v>5361</v>
      </c>
      <c r="AWE490" t="s">
        <v>5876</v>
      </c>
      <c r="AXR490" t="s">
        <v>3449</v>
      </c>
      <c r="AYG490" t="s">
        <v>5682</v>
      </c>
      <c r="BEJ490" t="s">
        <v>5682</v>
      </c>
      <c r="BEP490" t="s">
        <v>2957</v>
      </c>
      <c r="BES490" t="s">
        <v>2927</v>
      </c>
      <c r="BFB490" t="s">
        <v>1972</v>
      </c>
      <c r="BFE490" t="s">
        <v>1972</v>
      </c>
      <c r="BFN490" t="s">
        <v>2943</v>
      </c>
    </row>
    <row r="491" spans="1:1003 1030:1522" x14ac:dyDescent="0.2">
      <c r="A491" t="s">
        <v>5947</v>
      </c>
      <c r="AE491" t="s">
        <v>5851</v>
      </c>
      <c r="AH491" t="s">
        <v>5948</v>
      </c>
      <c r="FA491" t="s">
        <v>5305</v>
      </c>
      <c r="FY491" t="s">
        <v>3345</v>
      </c>
      <c r="IG491" t="s">
        <v>5885</v>
      </c>
      <c r="IY491" t="s">
        <v>5682</v>
      </c>
      <c r="KU491" t="s">
        <v>5949</v>
      </c>
      <c r="MK491" t="s">
        <v>5782</v>
      </c>
      <c r="MQ491" t="s">
        <v>5782</v>
      </c>
      <c r="OY491" t="s">
        <v>5950</v>
      </c>
      <c r="TR491" t="s">
        <v>1933</v>
      </c>
      <c r="TU491" t="s">
        <v>3395</v>
      </c>
      <c r="UA491" t="s">
        <v>3395</v>
      </c>
      <c r="ZC491" t="s">
        <v>5667</v>
      </c>
      <c r="ADJ491" t="s">
        <v>5688</v>
      </c>
      <c r="AFI491" t="s">
        <v>5672</v>
      </c>
      <c r="AHT491" t="s">
        <v>2063</v>
      </c>
      <c r="AIO491" t="s">
        <v>2083</v>
      </c>
      <c r="AJS491" t="s">
        <v>5951</v>
      </c>
      <c r="AKH491" t="s">
        <v>5361</v>
      </c>
      <c r="AKN491" t="s">
        <v>5728</v>
      </c>
      <c r="AKQ491" t="s">
        <v>5817</v>
      </c>
      <c r="ALO491" t="s">
        <v>5142</v>
      </c>
      <c r="AMP491" t="s">
        <v>5368</v>
      </c>
      <c r="AWE491" t="s">
        <v>5878</v>
      </c>
      <c r="AXR491" t="s">
        <v>3152</v>
      </c>
      <c r="AYG491" t="s">
        <v>5688</v>
      </c>
      <c r="BEJ491" t="s">
        <v>5688</v>
      </c>
      <c r="BEP491" t="s">
        <v>2973</v>
      </c>
      <c r="BES491" t="s">
        <v>2943</v>
      </c>
      <c r="BFB491" t="s">
        <v>2031</v>
      </c>
      <c r="BFE491" t="s">
        <v>2031</v>
      </c>
      <c r="BFN491" t="s">
        <v>2957</v>
      </c>
    </row>
    <row r="492" spans="1:1003 1030:1522" x14ac:dyDescent="0.2">
      <c r="A492" t="s">
        <v>5952</v>
      </c>
      <c r="AE492" t="s">
        <v>5854</v>
      </c>
      <c r="AH492" t="s">
        <v>5953</v>
      </c>
      <c r="FA492" t="s">
        <v>5311</v>
      </c>
      <c r="FY492" t="s">
        <v>3357</v>
      </c>
      <c r="IG492" t="s">
        <v>3474</v>
      </c>
      <c r="IY492" t="s">
        <v>5688</v>
      </c>
      <c r="KU492" t="s">
        <v>5954</v>
      </c>
      <c r="MK492" t="s">
        <v>1997</v>
      </c>
      <c r="MQ492" t="s">
        <v>1997</v>
      </c>
      <c r="OY492" t="s">
        <v>5955</v>
      </c>
      <c r="TR492" t="s">
        <v>5782</v>
      </c>
      <c r="TU492" t="s">
        <v>5770</v>
      </c>
      <c r="UA492" t="s">
        <v>5770</v>
      </c>
      <c r="ZC492" t="s">
        <v>5672</v>
      </c>
      <c r="ADJ492" t="s">
        <v>5694</v>
      </c>
      <c r="AFI492" t="s">
        <v>5677</v>
      </c>
      <c r="AHT492" t="s">
        <v>3449</v>
      </c>
      <c r="AIO492" t="s">
        <v>2915</v>
      </c>
      <c r="AJS492" t="s">
        <v>5956</v>
      </c>
      <c r="AKH492" t="s">
        <v>5368</v>
      </c>
      <c r="AKN492" t="s">
        <v>5734</v>
      </c>
      <c r="AKQ492" t="s">
        <v>5634</v>
      </c>
      <c r="ALO492" t="s">
        <v>5625</v>
      </c>
      <c r="AMP492" t="s">
        <v>3385</v>
      </c>
      <c r="AWE492" t="s">
        <v>5882</v>
      </c>
      <c r="AXR492" t="s">
        <v>3462</v>
      </c>
      <c r="AYG492" t="s">
        <v>5694</v>
      </c>
      <c r="BEJ492" t="s">
        <v>5694</v>
      </c>
      <c r="BEP492" t="s">
        <v>5531</v>
      </c>
      <c r="BES492" t="s">
        <v>2957</v>
      </c>
      <c r="BFB492" t="s">
        <v>2083</v>
      </c>
      <c r="BFE492" t="s">
        <v>2083</v>
      </c>
      <c r="BFN492" t="s">
        <v>2973</v>
      </c>
    </row>
    <row r="493" spans="1:1003 1030:1522" x14ac:dyDescent="0.2">
      <c r="A493" t="s">
        <v>5957</v>
      </c>
      <c r="AE493" t="s">
        <v>5854</v>
      </c>
      <c r="AH493" t="s">
        <v>5958</v>
      </c>
      <c r="FA493" t="s">
        <v>2941</v>
      </c>
      <c r="FY493" t="s">
        <v>3368</v>
      </c>
      <c r="IG493" t="s">
        <v>5891</v>
      </c>
      <c r="IY493" t="s">
        <v>5694</v>
      </c>
      <c r="KU493" t="s">
        <v>5959</v>
      </c>
      <c r="MK493" t="s">
        <v>5790</v>
      </c>
      <c r="MQ493" t="s">
        <v>5790</v>
      </c>
      <c r="OY493" t="s">
        <v>5960</v>
      </c>
      <c r="TR493" t="s">
        <v>1997</v>
      </c>
      <c r="TU493" t="s">
        <v>1565</v>
      </c>
      <c r="UA493" t="s">
        <v>1565</v>
      </c>
      <c r="ZC493" t="s">
        <v>5677</v>
      </c>
      <c r="ADJ493" t="s">
        <v>5700</v>
      </c>
      <c r="AFI493" t="s">
        <v>5682</v>
      </c>
      <c r="AHT493" t="s">
        <v>3152</v>
      </c>
      <c r="AIO493" t="s">
        <v>5766</v>
      </c>
      <c r="AJS493" t="s">
        <v>5961</v>
      </c>
      <c r="AKH493" t="s">
        <v>3385</v>
      </c>
      <c r="AKN493" t="s">
        <v>1626</v>
      </c>
      <c r="AKQ493" t="s">
        <v>5580</v>
      </c>
      <c r="ALO493" t="s">
        <v>5630</v>
      </c>
      <c r="AMP493" t="s">
        <v>3398</v>
      </c>
      <c r="AWE493" t="s">
        <v>5885</v>
      </c>
      <c r="AXR493" t="s">
        <v>5876</v>
      </c>
      <c r="AYG493" t="s">
        <v>5700</v>
      </c>
      <c r="BEJ493" t="s">
        <v>5700</v>
      </c>
      <c r="BEP493" t="s">
        <v>5534</v>
      </c>
      <c r="BES493" t="s">
        <v>2973</v>
      </c>
      <c r="BFB493" t="s">
        <v>2915</v>
      </c>
      <c r="BFE493" t="s">
        <v>2915</v>
      </c>
      <c r="BFN493" t="s">
        <v>5531</v>
      </c>
    </row>
    <row r="494" spans="1:1003 1030:1522" x14ac:dyDescent="0.2">
      <c r="A494" t="s">
        <v>5962</v>
      </c>
      <c r="AE494" t="s">
        <v>5858</v>
      </c>
      <c r="AH494" t="s">
        <v>5963</v>
      </c>
      <c r="FA494" t="s">
        <v>5323</v>
      </c>
      <c r="FY494" t="s">
        <v>3380</v>
      </c>
      <c r="IG494" t="s">
        <v>5895</v>
      </c>
      <c r="IY494" t="s">
        <v>5700</v>
      </c>
      <c r="KU494" t="s">
        <v>5964</v>
      </c>
      <c r="MK494" t="s">
        <v>5795</v>
      </c>
      <c r="MQ494" t="s">
        <v>5795</v>
      </c>
      <c r="OY494" t="s">
        <v>5965</v>
      </c>
      <c r="TR494" t="s">
        <v>5790</v>
      </c>
      <c r="TU494" t="s">
        <v>1933</v>
      </c>
      <c r="UA494" t="s">
        <v>1933</v>
      </c>
      <c r="ZC494" t="s">
        <v>5682</v>
      </c>
      <c r="ADJ494" t="s">
        <v>5705</v>
      </c>
      <c r="AFI494" t="s">
        <v>5688</v>
      </c>
      <c r="AHT494" t="s">
        <v>5927</v>
      </c>
      <c r="AIO494" t="s">
        <v>2927</v>
      </c>
      <c r="AJS494" t="s">
        <v>2706</v>
      </c>
      <c r="AKH494" t="s">
        <v>3398</v>
      </c>
      <c r="AKN494" t="s">
        <v>5743</v>
      </c>
      <c r="AKQ494" t="s">
        <v>3258</v>
      </c>
      <c r="ALO494" t="s">
        <v>3023</v>
      </c>
      <c r="AMP494" t="s">
        <v>3410</v>
      </c>
      <c r="AWE494" t="s">
        <v>3474</v>
      </c>
      <c r="AXR494" t="s">
        <v>5878</v>
      </c>
      <c r="AYG494" t="s">
        <v>5705</v>
      </c>
      <c r="BEJ494" t="s">
        <v>5705</v>
      </c>
      <c r="BEP494" t="s">
        <v>5538</v>
      </c>
      <c r="BES494" t="s">
        <v>5531</v>
      </c>
      <c r="BFB494" t="s">
        <v>5766</v>
      </c>
      <c r="BFE494" t="s">
        <v>5766</v>
      </c>
      <c r="BFN494" t="s">
        <v>5534</v>
      </c>
    </row>
    <row r="495" spans="1:1003 1030:1522" x14ac:dyDescent="0.2">
      <c r="A495" t="s">
        <v>5966</v>
      </c>
      <c r="AE495" t="s">
        <v>5861</v>
      </c>
      <c r="AH495" t="s">
        <v>5967</v>
      </c>
      <c r="FA495" t="s">
        <v>2187</v>
      </c>
      <c r="FY495" t="s">
        <v>5765</v>
      </c>
      <c r="IG495" t="s">
        <v>5899</v>
      </c>
      <c r="IY495" t="s">
        <v>5705</v>
      </c>
      <c r="KU495" t="s">
        <v>1630</v>
      </c>
      <c r="MK495" t="s">
        <v>2049</v>
      </c>
      <c r="MQ495" t="s">
        <v>2049</v>
      </c>
      <c r="OY495" t="s">
        <v>3333</v>
      </c>
      <c r="TR495" t="s">
        <v>5795</v>
      </c>
      <c r="TU495" t="s">
        <v>5782</v>
      </c>
      <c r="UA495" t="s">
        <v>5782</v>
      </c>
      <c r="ZC495" t="s">
        <v>5688</v>
      </c>
      <c r="ADJ495" t="s">
        <v>5710</v>
      </c>
      <c r="AFI495" t="s">
        <v>5694</v>
      </c>
      <c r="AHT495" t="s">
        <v>5968</v>
      </c>
      <c r="AIO495" t="s">
        <v>2943</v>
      </c>
      <c r="AJS495" t="s">
        <v>5969</v>
      </c>
      <c r="AKH495" t="s">
        <v>3410</v>
      </c>
      <c r="AKN495" t="s">
        <v>5936</v>
      </c>
      <c r="AKQ495" t="s">
        <v>3285</v>
      </c>
      <c r="ALO495" t="s">
        <v>3478</v>
      </c>
      <c r="AMP495" t="s">
        <v>3422</v>
      </c>
      <c r="AWE495" t="s">
        <v>5891</v>
      </c>
      <c r="AXR495" t="s">
        <v>5882</v>
      </c>
      <c r="AYG495" t="s">
        <v>5715</v>
      </c>
      <c r="BEJ495" t="s">
        <v>5715</v>
      </c>
      <c r="BEP495" t="s">
        <v>5761</v>
      </c>
      <c r="BES495" t="s">
        <v>5534</v>
      </c>
      <c r="BFB495" t="s">
        <v>2927</v>
      </c>
      <c r="BFE495" t="s">
        <v>2927</v>
      </c>
      <c r="BFN495" t="s">
        <v>5538</v>
      </c>
    </row>
    <row r="496" spans="1:1003 1030:1522" x14ac:dyDescent="0.2">
      <c r="A496" t="s">
        <v>5970</v>
      </c>
      <c r="AE496" t="s">
        <v>5864</v>
      </c>
      <c r="AH496" t="s">
        <v>5971</v>
      </c>
      <c r="FA496" t="s">
        <v>5330</v>
      </c>
      <c r="FY496" t="s">
        <v>5928</v>
      </c>
      <c r="IG496" t="s">
        <v>5903</v>
      </c>
      <c r="IY496" t="s">
        <v>5715</v>
      </c>
      <c r="KU496" t="s">
        <v>5972</v>
      </c>
      <c r="MK496" t="s">
        <v>2765</v>
      </c>
      <c r="MQ496" t="s">
        <v>2765</v>
      </c>
      <c r="OY496" t="s">
        <v>3345</v>
      </c>
      <c r="TR496" t="s">
        <v>2765</v>
      </c>
      <c r="TU496" t="s">
        <v>1997</v>
      </c>
      <c r="UA496" t="s">
        <v>1997</v>
      </c>
      <c r="ZC496" t="s">
        <v>5694</v>
      </c>
      <c r="ADJ496" t="s">
        <v>5715</v>
      </c>
      <c r="AFI496" t="s">
        <v>5700</v>
      </c>
      <c r="AHT496" t="s">
        <v>5973</v>
      </c>
      <c r="AIO496" t="s">
        <v>2957</v>
      </c>
      <c r="AJS496" t="s">
        <v>5974</v>
      </c>
      <c r="AKH496" t="s">
        <v>3422</v>
      </c>
      <c r="AKN496" t="s">
        <v>5908</v>
      </c>
      <c r="AKQ496" t="s">
        <v>5584</v>
      </c>
      <c r="ALO496" t="s">
        <v>3489</v>
      </c>
      <c r="AMP496" t="s">
        <v>3431</v>
      </c>
      <c r="AWE496" t="s">
        <v>5895</v>
      </c>
      <c r="AXR496" t="s">
        <v>5885</v>
      </c>
      <c r="AYG496" t="s">
        <v>2749</v>
      </c>
      <c r="BEJ496" t="s">
        <v>2749</v>
      </c>
      <c r="BEP496" t="s">
        <v>5739</v>
      </c>
      <c r="BES496" t="s">
        <v>5538</v>
      </c>
      <c r="BFB496" t="s">
        <v>2943</v>
      </c>
      <c r="BFE496" t="s">
        <v>2943</v>
      </c>
      <c r="BFN496" t="s">
        <v>5761</v>
      </c>
    </row>
    <row r="497" spans="1:1003 1030:1522" x14ac:dyDescent="0.2">
      <c r="A497" t="s">
        <v>5975</v>
      </c>
      <c r="AE497" t="s">
        <v>5867</v>
      </c>
      <c r="AH497" t="s">
        <v>5976</v>
      </c>
      <c r="FA497" t="s">
        <v>5337</v>
      </c>
      <c r="FY497" t="s">
        <v>3395</v>
      </c>
      <c r="IG497" t="s">
        <v>5907</v>
      </c>
      <c r="IY497" t="s">
        <v>5977</v>
      </c>
      <c r="KU497" t="s">
        <v>5978</v>
      </c>
      <c r="MK497" t="s">
        <v>1621</v>
      </c>
      <c r="MQ497" t="s">
        <v>1621</v>
      </c>
      <c r="OY497" t="s">
        <v>3357</v>
      </c>
      <c r="TR497" t="s">
        <v>1621</v>
      </c>
      <c r="TU497" t="s">
        <v>5790</v>
      </c>
      <c r="UA497" t="s">
        <v>5790</v>
      </c>
      <c r="ZC497" t="s">
        <v>5700</v>
      </c>
      <c r="ADJ497" t="s">
        <v>5728</v>
      </c>
      <c r="AFI497" t="s">
        <v>5705</v>
      </c>
      <c r="AHT497" t="s">
        <v>3462</v>
      </c>
      <c r="AIO497" t="s">
        <v>2973</v>
      </c>
      <c r="AJS497" t="s">
        <v>5979</v>
      </c>
      <c r="AKH497" t="s">
        <v>3431</v>
      </c>
      <c r="AKN497" t="s">
        <v>5955</v>
      </c>
      <c r="AKQ497" t="s">
        <v>5275</v>
      </c>
      <c r="ALO497" t="s">
        <v>2678</v>
      </c>
      <c r="AMP497" t="s">
        <v>5375</v>
      </c>
      <c r="AWE497" t="s">
        <v>5899</v>
      </c>
      <c r="AXR497" t="s">
        <v>3474</v>
      </c>
      <c r="AYG497" t="s">
        <v>1632</v>
      </c>
      <c r="BEJ497" t="s">
        <v>1632</v>
      </c>
      <c r="BEP497" t="s">
        <v>5771</v>
      </c>
      <c r="BES497" t="s">
        <v>5761</v>
      </c>
      <c r="BFB497" t="s">
        <v>2957</v>
      </c>
      <c r="BFE497" t="s">
        <v>2957</v>
      </c>
      <c r="BFN497" t="s">
        <v>5739</v>
      </c>
    </row>
    <row r="498" spans="1:1003 1030:1522" x14ac:dyDescent="0.2">
      <c r="A498" t="s">
        <v>5980</v>
      </c>
      <c r="AE498" t="s">
        <v>5871</v>
      </c>
      <c r="AH498" t="s">
        <v>5981</v>
      </c>
      <c r="FA498" t="s">
        <v>5354</v>
      </c>
      <c r="FY498" t="s">
        <v>5770</v>
      </c>
      <c r="IG498" t="s">
        <v>1561</v>
      </c>
      <c r="IY498" t="s">
        <v>2749</v>
      </c>
      <c r="KU498" t="s">
        <v>1640</v>
      </c>
      <c r="MK498" t="s">
        <v>5982</v>
      </c>
      <c r="MQ498" t="s">
        <v>5982</v>
      </c>
      <c r="OY498" t="s">
        <v>3368</v>
      </c>
      <c r="TR498" t="s">
        <v>5982</v>
      </c>
      <c r="TU498" t="s">
        <v>5795</v>
      </c>
      <c r="UA498" t="s">
        <v>5795</v>
      </c>
      <c r="ZC498" t="s">
        <v>5705</v>
      </c>
      <c r="ADJ498" t="s">
        <v>5734</v>
      </c>
      <c r="AFI498" t="s">
        <v>5710</v>
      </c>
      <c r="AHT498" t="s">
        <v>5876</v>
      </c>
      <c r="AIO498" t="s">
        <v>2207</v>
      </c>
      <c r="AJS498" t="s">
        <v>5983</v>
      </c>
      <c r="AKH498" t="s">
        <v>5375</v>
      </c>
      <c r="AKN498" t="s">
        <v>3333</v>
      </c>
      <c r="AKQ498" t="s">
        <v>5286</v>
      </c>
      <c r="ALO498" t="s">
        <v>2868</v>
      </c>
      <c r="AMP498" t="s">
        <v>5381</v>
      </c>
      <c r="AWE498" t="s">
        <v>5903</v>
      </c>
      <c r="AXR498" t="s">
        <v>5891</v>
      </c>
      <c r="AYG498" t="s">
        <v>5724</v>
      </c>
      <c r="BEJ498" t="s">
        <v>5724</v>
      </c>
      <c r="BEP498" t="s">
        <v>5542</v>
      </c>
      <c r="BES498" t="s">
        <v>5739</v>
      </c>
      <c r="BFB498" t="s">
        <v>2973</v>
      </c>
      <c r="BFE498" t="s">
        <v>2973</v>
      </c>
      <c r="BFN498" t="s">
        <v>5771</v>
      </c>
    </row>
    <row r="499" spans="1:1003 1030:1522" x14ac:dyDescent="0.2">
      <c r="A499" t="s">
        <v>5984</v>
      </c>
      <c r="AE499" t="s">
        <v>5874</v>
      </c>
      <c r="AH499" t="s">
        <v>5985</v>
      </c>
      <c r="FA499" t="s">
        <v>5591</v>
      </c>
      <c r="FY499" t="s">
        <v>1565</v>
      </c>
      <c r="IG499" t="s">
        <v>1656</v>
      </c>
      <c r="IY499" t="s">
        <v>1632</v>
      </c>
      <c r="KU499" t="s">
        <v>1766</v>
      </c>
      <c r="MK499" t="s">
        <v>3113</v>
      </c>
      <c r="MQ499" t="s">
        <v>3113</v>
      </c>
      <c r="OY499" t="s">
        <v>3380</v>
      </c>
      <c r="TR499" t="s">
        <v>3113</v>
      </c>
      <c r="TU499" t="s">
        <v>2765</v>
      </c>
      <c r="UA499" t="s">
        <v>2765</v>
      </c>
      <c r="ZC499" t="s">
        <v>5710</v>
      </c>
      <c r="ADJ499" t="s">
        <v>5986</v>
      </c>
      <c r="AFI499" t="s">
        <v>5715</v>
      </c>
      <c r="AHT499" t="s">
        <v>5878</v>
      </c>
      <c r="AIO499" t="s">
        <v>2728</v>
      </c>
      <c r="AJS499" t="s">
        <v>5987</v>
      </c>
      <c r="AKH499" t="s">
        <v>5381</v>
      </c>
      <c r="AKN499" t="s">
        <v>3345</v>
      </c>
      <c r="AKQ499" t="s">
        <v>5842</v>
      </c>
      <c r="ALO499" t="s">
        <v>5641</v>
      </c>
      <c r="AMP499" t="s">
        <v>5387</v>
      </c>
      <c r="AWE499" t="s">
        <v>5907</v>
      </c>
      <c r="AXR499" t="s">
        <v>5895</v>
      </c>
      <c r="AYG499" t="s">
        <v>5728</v>
      </c>
      <c r="BEJ499" t="s">
        <v>5728</v>
      </c>
      <c r="BEP499" t="s">
        <v>5778</v>
      </c>
      <c r="BES499" t="s">
        <v>5771</v>
      </c>
      <c r="BFB499" t="s">
        <v>5531</v>
      </c>
      <c r="BFE499" t="s">
        <v>5531</v>
      </c>
      <c r="BFN499" t="s">
        <v>5542</v>
      </c>
    </row>
    <row r="500" spans="1:1003 1030:1522" x14ac:dyDescent="0.2">
      <c r="A500" t="s">
        <v>5988</v>
      </c>
      <c r="AE500" t="s">
        <v>1765</v>
      </c>
      <c r="AH500" t="s">
        <v>5989</v>
      </c>
      <c r="FA500" t="s">
        <v>5361</v>
      </c>
      <c r="FY500" t="s">
        <v>1933</v>
      </c>
      <c r="IG500" t="s">
        <v>1704</v>
      </c>
      <c r="IY500" t="s">
        <v>5724</v>
      </c>
      <c r="KU500" t="s">
        <v>1639</v>
      </c>
      <c r="MK500" t="s">
        <v>3126</v>
      </c>
      <c r="MQ500" t="s">
        <v>3126</v>
      </c>
      <c r="OY500" t="s">
        <v>5765</v>
      </c>
      <c r="TR500" t="s">
        <v>3126</v>
      </c>
      <c r="TU500" t="s">
        <v>1621</v>
      </c>
      <c r="UA500" t="s">
        <v>1621</v>
      </c>
      <c r="ZC500" t="s">
        <v>5715</v>
      </c>
      <c r="ADJ500" t="s">
        <v>1626</v>
      </c>
      <c r="AFI500" t="s">
        <v>5728</v>
      </c>
      <c r="AHT500" t="s">
        <v>5882</v>
      </c>
      <c r="AIO500" t="s">
        <v>5531</v>
      </c>
      <c r="AJS500" t="s">
        <v>5990</v>
      </c>
      <c r="AKH500" t="s">
        <v>5387</v>
      </c>
      <c r="AKN500" t="s">
        <v>3357</v>
      </c>
      <c r="AKQ500" t="s">
        <v>5846</v>
      </c>
      <c r="ALO500" t="s">
        <v>3501</v>
      </c>
      <c r="AMP500" t="s">
        <v>5555</v>
      </c>
      <c r="AWE500" t="s">
        <v>1561</v>
      </c>
      <c r="AXR500" t="s">
        <v>5899</v>
      </c>
      <c r="AYG500" t="s">
        <v>5734</v>
      </c>
      <c r="BEJ500" t="s">
        <v>5734</v>
      </c>
      <c r="BEP500" t="s">
        <v>5783</v>
      </c>
      <c r="BES500" t="s">
        <v>5542</v>
      </c>
      <c r="BFB500" t="s">
        <v>5534</v>
      </c>
      <c r="BFE500" t="s">
        <v>5534</v>
      </c>
      <c r="BFN500" t="s">
        <v>5778</v>
      </c>
    </row>
    <row r="501" spans="1:1003 1030:1522" x14ac:dyDescent="0.2">
      <c r="A501" t="s">
        <v>5991</v>
      </c>
      <c r="AE501" t="s">
        <v>5879</v>
      </c>
      <c r="AH501" t="s">
        <v>5992</v>
      </c>
      <c r="FA501" t="s">
        <v>5368</v>
      </c>
      <c r="FY501" t="s">
        <v>5782</v>
      </c>
      <c r="IG501" t="s">
        <v>1655</v>
      </c>
      <c r="IY501" t="s">
        <v>5728</v>
      </c>
      <c r="KU501" t="s">
        <v>1859</v>
      </c>
      <c r="MK501" t="s">
        <v>5812</v>
      </c>
      <c r="MQ501" t="s">
        <v>5812</v>
      </c>
      <c r="OY501" t="s">
        <v>5928</v>
      </c>
      <c r="TR501" t="s">
        <v>5812</v>
      </c>
      <c r="TU501" t="s">
        <v>5982</v>
      </c>
      <c r="UA501" t="s">
        <v>5982</v>
      </c>
      <c r="ZC501" t="s">
        <v>2749</v>
      </c>
      <c r="ADJ501" t="s">
        <v>5743</v>
      </c>
      <c r="AFI501" t="s">
        <v>5734</v>
      </c>
      <c r="AHT501" t="s">
        <v>5885</v>
      </c>
      <c r="AIO501" t="s">
        <v>5534</v>
      </c>
      <c r="AJS501" t="s">
        <v>5993</v>
      </c>
      <c r="AKH501" t="s">
        <v>5434</v>
      </c>
      <c r="AKN501" t="s">
        <v>3368</v>
      </c>
      <c r="AKQ501" t="s">
        <v>5850</v>
      </c>
      <c r="ALO501" t="s">
        <v>3514</v>
      </c>
      <c r="AMP501" t="s">
        <v>3442</v>
      </c>
      <c r="AWE501" t="s">
        <v>1656</v>
      </c>
      <c r="AXR501" t="s">
        <v>5903</v>
      </c>
      <c r="AYG501" t="s">
        <v>3310</v>
      </c>
      <c r="BEJ501" t="s">
        <v>3310</v>
      </c>
      <c r="BEP501" t="s">
        <v>5786</v>
      </c>
      <c r="BES501" t="s">
        <v>5778</v>
      </c>
      <c r="BFB501" t="s">
        <v>5538</v>
      </c>
      <c r="BFE501" t="s">
        <v>5538</v>
      </c>
      <c r="BFN501" t="s">
        <v>5783</v>
      </c>
    </row>
    <row r="502" spans="1:1003 1030:1522" x14ac:dyDescent="0.2">
      <c r="A502" t="s">
        <v>5994</v>
      </c>
      <c r="AE502" t="s">
        <v>2632</v>
      </c>
      <c r="AH502" t="s">
        <v>5995</v>
      </c>
      <c r="FA502" t="s">
        <v>5375</v>
      </c>
      <c r="FY502" t="s">
        <v>1997</v>
      </c>
      <c r="IG502" t="s">
        <v>1776</v>
      </c>
      <c r="IY502" t="s">
        <v>5734</v>
      </c>
      <c r="KU502" t="s">
        <v>1922</v>
      </c>
      <c r="MK502" t="s">
        <v>5816</v>
      </c>
      <c r="MQ502" t="s">
        <v>5816</v>
      </c>
      <c r="OY502" t="s">
        <v>5996</v>
      </c>
      <c r="TR502" t="s">
        <v>5816</v>
      </c>
      <c r="TU502" t="s">
        <v>3113</v>
      </c>
      <c r="UA502" t="s">
        <v>3113</v>
      </c>
      <c r="ZC502" t="s">
        <v>1632</v>
      </c>
      <c r="ADJ502" t="s">
        <v>5936</v>
      </c>
      <c r="AFI502" t="s">
        <v>1626</v>
      </c>
      <c r="AHT502" t="s">
        <v>3474</v>
      </c>
      <c r="AIO502" t="s">
        <v>5538</v>
      </c>
      <c r="AJS502" t="s">
        <v>5997</v>
      </c>
      <c r="AKH502" t="s">
        <v>5555</v>
      </c>
      <c r="AKN502" t="s">
        <v>3380</v>
      </c>
      <c r="AKQ502" t="s">
        <v>5798</v>
      </c>
      <c r="ALO502" t="s">
        <v>5650</v>
      </c>
      <c r="AMP502" t="s">
        <v>3452</v>
      </c>
      <c r="AWE502" t="s">
        <v>1704</v>
      </c>
      <c r="AXR502" t="s">
        <v>5907</v>
      </c>
      <c r="AYG502" t="s">
        <v>1626</v>
      </c>
      <c r="BEJ502" t="s">
        <v>1626</v>
      </c>
      <c r="BEP502" t="s">
        <v>5791</v>
      </c>
      <c r="BES502" t="s">
        <v>5783</v>
      </c>
      <c r="BFB502" t="s">
        <v>5761</v>
      </c>
      <c r="BFE502" t="s">
        <v>5761</v>
      </c>
      <c r="BFN502" t="s">
        <v>5786</v>
      </c>
    </row>
    <row r="503" spans="1:1003 1030:1522" x14ac:dyDescent="0.2">
      <c r="A503" t="s">
        <v>5998</v>
      </c>
      <c r="AE503" t="s">
        <v>2408</v>
      </c>
      <c r="AH503" t="s">
        <v>5999</v>
      </c>
      <c r="FA503" t="s">
        <v>5381</v>
      </c>
      <c r="FY503" t="s">
        <v>5790</v>
      </c>
      <c r="IG503" t="s">
        <v>2497</v>
      </c>
      <c r="IY503" t="s">
        <v>1626</v>
      </c>
      <c r="KU503" t="s">
        <v>1986</v>
      </c>
      <c r="MK503" t="s">
        <v>5821</v>
      </c>
      <c r="MQ503" t="s">
        <v>5821</v>
      </c>
      <c r="OY503" t="s">
        <v>5770</v>
      </c>
      <c r="TR503" t="s">
        <v>5821</v>
      </c>
      <c r="TU503" t="s">
        <v>3126</v>
      </c>
      <c r="UA503" t="s">
        <v>3126</v>
      </c>
      <c r="ZC503" t="s">
        <v>5724</v>
      </c>
      <c r="ADJ503" t="s">
        <v>5945</v>
      </c>
      <c r="AFI503" t="s">
        <v>5743</v>
      </c>
      <c r="AHT503" t="s">
        <v>5891</v>
      </c>
      <c r="AIO503" t="s">
        <v>5739</v>
      </c>
      <c r="AJS503" t="s">
        <v>6000</v>
      </c>
      <c r="AKH503" t="s">
        <v>3442</v>
      </c>
      <c r="AKN503" t="s">
        <v>5765</v>
      </c>
      <c r="AKQ503" t="s">
        <v>1650</v>
      </c>
      <c r="ALO503" t="s">
        <v>3525</v>
      </c>
      <c r="AMP503" t="s">
        <v>5142</v>
      </c>
      <c r="AWE503" t="s">
        <v>1655</v>
      </c>
      <c r="AXR503" t="s">
        <v>1561</v>
      </c>
      <c r="AYG503" t="s">
        <v>5743</v>
      </c>
      <c r="BEJ503" t="s">
        <v>5743</v>
      </c>
      <c r="BEP503" t="s">
        <v>5547</v>
      </c>
      <c r="BES503" t="s">
        <v>5786</v>
      </c>
      <c r="BFB503" t="s">
        <v>5739</v>
      </c>
      <c r="BFE503" t="s">
        <v>5739</v>
      </c>
      <c r="BFN503" t="s">
        <v>5791</v>
      </c>
    </row>
    <row r="504" spans="1:1003 1030:1522" x14ac:dyDescent="0.2">
      <c r="A504" t="s">
        <v>6001</v>
      </c>
      <c r="AE504" t="s">
        <v>5888</v>
      </c>
      <c r="AH504" t="s">
        <v>6002</v>
      </c>
      <c r="FA504" t="s">
        <v>5605</v>
      </c>
      <c r="FY504" t="s">
        <v>5795</v>
      </c>
      <c r="IG504" t="s">
        <v>2901</v>
      </c>
      <c r="IY504" t="s">
        <v>5743</v>
      </c>
      <c r="KU504" t="s">
        <v>6003</v>
      </c>
      <c r="MK504" t="s">
        <v>5825</v>
      </c>
      <c r="MQ504" t="s">
        <v>5825</v>
      </c>
      <c r="OY504" t="s">
        <v>1565</v>
      </c>
      <c r="TR504" t="s">
        <v>5825</v>
      </c>
      <c r="TU504" t="s">
        <v>5812</v>
      </c>
      <c r="UA504" t="s">
        <v>5812</v>
      </c>
      <c r="ZC504" t="s">
        <v>5728</v>
      </c>
      <c r="ADJ504" t="s">
        <v>5955</v>
      </c>
      <c r="AFI504" t="s">
        <v>5936</v>
      </c>
      <c r="AHT504" t="s">
        <v>5895</v>
      </c>
      <c r="AIO504" t="s">
        <v>5771</v>
      </c>
      <c r="AJS504" t="s">
        <v>6004</v>
      </c>
      <c r="AKH504" t="s">
        <v>3452</v>
      </c>
      <c r="AKN504" t="s">
        <v>5928</v>
      </c>
      <c r="AKQ504" t="s">
        <v>5598</v>
      </c>
      <c r="ALO504" t="s">
        <v>3538</v>
      </c>
      <c r="AMP504" t="s">
        <v>5625</v>
      </c>
      <c r="AWE504" t="s">
        <v>1776</v>
      </c>
      <c r="AXR504" t="s">
        <v>1656</v>
      </c>
      <c r="AYG504" t="s">
        <v>5936</v>
      </c>
      <c r="BEJ504" t="s">
        <v>5936</v>
      </c>
      <c r="BEP504" t="s">
        <v>5554</v>
      </c>
      <c r="BES504" t="s">
        <v>5791</v>
      </c>
      <c r="BFB504" t="s">
        <v>5771</v>
      </c>
      <c r="BFE504" t="s">
        <v>5771</v>
      </c>
      <c r="BFN504" t="s">
        <v>5547</v>
      </c>
    </row>
    <row r="505" spans="1:1003 1030:1522" x14ac:dyDescent="0.2">
      <c r="A505" t="s">
        <v>6005</v>
      </c>
      <c r="AE505" t="s">
        <v>5892</v>
      </c>
      <c r="AH505" t="s">
        <v>6006</v>
      </c>
      <c r="FA505" t="s">
        <v>5387</v>
      </c>
      <c r="FY505" t="s">
        <v>2765</v>
      </c>
      <c r="IG505" t="s">
        <v>2917</v>
      </c>
      <c r="IY505" t="s">
        <v>5936</v>
      </c>
      <c r="KU505" t="s">
        <v>6007</v>
      </c>
      <c r="MK505" t="s">
        <v>3406</v>
      </c>
      <c r="MQ505" t="s">
        <v>3406</v>
      </c>
      <c r="OY505" t="s">
        <v>1933</v>
      </c>
      <c r="TR505" t="s">
        <v>3406</v>
      </c>
      <c r="TU505" t="s">
        <v>5816</v>
      </c>
      <c r="UA505" t="s">
        <v>5816</v>
      </c>
      <c r="ZC505" t="s">
        <v>5734</v>
      </c>
      <c r="ADJ505" t="s">
        <v>5960</v>
      </c>
      <c r="AFI505" t="s">
        <v>5908</v>
      </c>
      <c r="AHT505" t="s">
        <v>5899</v>
      </c>
      <c r="AIO505" t="s">
        <v>5542</v>
      </c>
      <c r="AJS505" t="s">
        <v>6008</v>
      </c>
      <c r="AKH505" t="s">
        <v>5142</v>
      </c>
      <c r="AKN505" t="s">
        <v>3395</v>
      </c>
      <c r="AKQ505" t="s">
        <v>5604</v>
      </c>
      <c r="ALO505" t="s">
        <v>3549</v>
      </c>
      <c r="AMP505" t="s">
        <v>5630</v>
      </c>
      <c r="AWE505" t="s">
        <v>2497</v>
      </c>
      <c r="AXR505" t="s">
        <v>1704</v>
      </c>
      <c r="AYG505" t="s">
        <v>5945</v>
      </c>
      <c r="BEJ505" t="s">
        <v>5945</v>
      </c>
      <c r="BEP505" t="s">
        <v>5802</v>
      </c>
      <c r="BES505" t="s">
        <v>5547</v>
      </c>
      <c r="BFB505" t="s">
        <v>5542</v>
      </c>
      <c r="BFE505" t="s">
        <v>5542</v>
      </c>
      <c r="BFN505" t="s">
        <v>5554</v>
      </c>
    </row>
    <row r="506" spans="1:1003 1030:1522" x14ac:dyDescent="0.2">
      <c r="A506" t="s">
        <v>6009</v>
      </c>
      <c r="AE506" t="s">
        <v>5896</v>
      </c>
      <c r="AH506" t="s">
        <v>6010</v>
      </c>
      <c r="FA506" t="s">
        <v>5459</v>
      </c>
      <c r="FY506" t="s">
        <v>1621</v>
      </c>
      <c r="IG506" t="s">
        <v>5935</v>
      </c>
      <c r="IY506" t="s">
        <v>5945</v>
      </c>
      <c r="KU506" t="s">
        <v>6011</v>
      </c>
      <c r="MK506" t="s">
        <v>5832</v>
      </c>
      <c r="MQ506" t="s">
        <v>5832</v>
      </c>
      <c r="OY506" t="s">
        <v>5782</v>
      </c>
      <c r="TR506" t="s">
        <v>5832</v>
      </c>
      <c r="TU506" t="s">
        <v>5821</v>
      </c>
      <c r="UA506" t="s">
        <v>5821</v>
      </c>
      <c r="ZC506" t="s">
        <v>5743</v>
      </c>
      <c r="ADJ506" t="s">
        <v>5965</v>
      </c>
      <c r="AFI506" t="s">
        <v>5955</v>
      </c>
      <c r="AHT506" t="s">
        <v>5903</v>
      </c>
      <c r="AIO506" t="s">
        <v>5778</v>
      </c>
      <c r="AJS506" t="s">
        <v>6012</v>
      </c>
      <c r="AKH506" t="s">
        <v>5625</v>
      </c>
      <c r="AKN506" t="s">
        <v>5770</v>
      </c>
      <c r="AKQ506" t="s">
        <v>3868</v>
      </c>
      <c r="ALO506" t="s">
        <v>1641</v>
      </c>
      <c r="AMP506" t="s">
        <v>3023</v>
      </c>
      <c r="AWE506" t="s">
        <v>2901</v>
      </c>
      <c r="AXR506" t="s">
        <v>1655</v>
      </c>
      <c r="AYG506" t="s">
        <v>3488</v>
      </c>
      <c r="BEJ506" t="s">
        <v>3488</v>
      </c>
      <c r="BEP506" t="s">
        <v>5754</v>
      </c>
      <c r="BES506" t="s">
        <v>5554</v>
      </c>
      <c r="BFB506" t="s">
        <v>5778</v>
      </c>
      <c r="BFE506" t="s">
        <v>5778</v>
      </c>
      <c r="BFN506" t="s">
        <v>5802</v>
      </c>
    </row>
    <row r="507" spans="1:1003 1030:1522" x14ac:dyDescent="0.2">
      <c r="A507" t="s">
        <v>6013</v>
      </c>
      <c r="AE507" t="s">
        <v>5900</v>
      </c>
      <c r="AH507" t="s">
        <v>6014</v>
      </c>
      <c r="FA507" t="s">
        <v>5555</v>
      </c>
      <c r="FY507" t="s">
        <v>5982</v>
      </c>
      <c r="IG507" t="s">
        <v>5940</v>
      </c>
      <c r="IY507" t="s">
        <v>3488</v>
      </c>
      <c r="KU507" t="s">
        <v>6015</v>
      </c>
      <c r="MK507" t="s">
        <v>6016</v>
      </c>
      <c r="MQ507" t="s">
        <v>6016</v>
      </c>
      <c r="OY507" t="s">
        <v>1997</v>
      </c>
      <c r="TR507" t="s">
        <v>1730</v>
      </c>
      <c r="TU507" t="s">
        <v>5825</v>
      </c>
      <c r="UA507" t="s">
        <v>5825</v>
      </c>
      <c r="ZC507" t="s">
        <v>5936</v>
      </c>
      <c r="ADJ507" t="s">
        <v>3333</v>
      </c>
      <c r="AFI507" t="s">
        <v>5960</v>
      </c>
      <c r="AHT507" t="s">
        <v>5907</v>
      </c>
      <c r="AIO507" t="s">
        <v>5783</v>
      </c>
      <c r="AJS507" t="s">
        <v>6017</v>
      </c>
      <c r="AKH507" t="s">
        <v>5630</v>
      </c>
      <c r="AKN507" t="s">
        <v>1565</v>
      </c>
      <c r="AKQ507" t="s">
        <v>5613</v>
      </c>
      <c r="ALO507" t="s">
        <v>1767</v>
      </c>
      <c r="AMP507" t="s">
        <v>3478</v>
      </c>
      <c r="AWE507" t="s">
        <v>2917</v>
      </c>
      <c r="AXR507" t="s">
        <v>1776</v>
      </c>
      <c r="AYG507" t="s">
        <v>3322</v>
      </c>
      <c r="BEJ507" t="s">
        <v>3322</v>
      </c>
      <c r="BEP507" t="s">
        <v>5560</v>
      </c>
      <c r="BES507" t="s">
        <v>5802</v>
      </c>
      <c r="BFB507" t="s">
        <v>5783</v>
      </c>
      <c r="BFE507" t="s">
        <v>5783</v>
      </c>
      <c r="BFN507" t="s">
        <v>5754</v>
      </c>
    </row>
    <row r="508" spans="1:1003 1030:1522" x14ac:dyDescent="0.2">
      <c r="A508" t="s">
        <v>6018</v>
      </c>
      <c r="AE508" t="s">
        <v>1629</v>
      </c>
      <c r="AH508" t="s">
        <v>6019</v>
      </c>
      <c r="FA508" t="s">
        <v>5616</v>
      </c>
      <c r="FY508" t="s">
        <v>3113</v>
      </c>
      <c r="IG508" t="s">
        <v>5944</v>
      </c>
      <c r="IY508" t="s">
        <v>3333</v>
      </c>
      <c r="KU508" t="s">
        <v>6020</v>
      </c>
      <c r="MK508" t="s">
        <v>1730</v>
      </c>
      <c r="MQ508" t="s">
        <v>1730</v>
      </c>
      <c r="OY508" t="s">
        <v>5790</v>
      </c>
      <c r="TR508" t="s">
        <v>1979</v>
      </c>
      <c r="TU508" t="s">
        <v>3406</v>
      </c>
      <c r="UA508" t="s">
        <v>3406</v>
      </c>
      <c r="ZC508" t="s">
        <v>5908</v>
      </c>
      <c r="ADJ508" t="s">
        <v>3345</v>
      </c>
      <c r="AFI508" t="s">
        <v>5965</v>
      </c>
      <c r="AHT508" t="s">
        <v>1561</v>
      </c>
      <c r="AIO508" t="s">
        <v>5786</v>
      </c>
      <c r="AJS508" t="s">
        <v>6021</v>
      </c>
      <c r="AKH508" t="s">
        <v>3023</v>
      </c>
      <c r="AKN508" t="s">
        <v>1933</v>
      </c>
      <c r="AKQ508" t="s">
        <v>5620</v>
      </c>
      <c r="ALO508" t="s">
        <v>1611</v>
      </c>
      <c r="AMP508" t="s">
        <v>3489</v>
      </c>
      <c r="AWE508" t="s">
        <v>5935</v>
      </c>
      <c r="AXR508" t="s">
        <v>2497</v>
      </c>
      <c r="AYG508" t="s">
        <v>3333</v>
      </c>
      <c r="BEJ508" t="s">
        <v>3333</v>
      </c>
      <c r="BEP508" t="s">
        <v>6022</v>
      </c>
      <c r="BES508" t="s">
        <v>5754</v>
      </c>
      <c r="BFB508" t="s">
        <v>5786</v>
      </c>
      <c r="BFE508" t="s">
        <v>5786</v>
      </c>
      <c r="BFN508" t="s">
        <v>5560</v>
      </c>
    </row>
    <row r="509" spans="1:1003 1030:1522" x14ac:dyDescent="0.2">
      <c r="AE509" t="s">
        <v>1763</v>
      </c>
      <c r="AH509" t="s">
        <v>6023</v>
      </c>
      <c r="FA509" t="s">
        <v>5614</v>
      </c>
      <c r="FY509" t="s">
        <v>3126</v>
      </c>
      <c r="IG509" t="s">
        <v>5949</v>
      </c>
      <c r="IY509" t="s">
        <v>3345</v>
      </c>
      <c r="KU509" t="s">
        <v>6024</v>
      </c>
      <c r="MK509" t="s">
        <v>1979</v>
      </c>
      <c r="MQ509" t="s">
        <v>1979</v>
      </c>
      <c r="OY509" t="s">
        <v>5795</v>
      </c>
      <c r="TR509" t="s">
        <v>1862</v>
      </c>
      <c r="TU509" t="s">
        <v>5832</v>
      </c>
      <c r="UA509" t="s">
        <v>5832</v>
      </c>
      <c r="ZC509" t="s">
        <v>5945</v>
      </c>
      <c r="ADJ509" t="s">
        <v>3357</v>
      </c>
      <c r="AFI509" t="s">
        <v>3333</v>
      </c>
      <c r="AHT509" t="s">
        <v>1656</v>
      </c>
      <c r="AIO509" t="s">
        <v>5791</v>
      </c>
      <c r="AJS509" t="s">
        <v>2436</v>
      </c>
      <c r="AKH509" t="s">
        <v>3478</v>
      </c>
      <c r="AKN509" t="s">
        <v>5782</v>
      </c>
      <c r="AKQ509" t="s">
        <v>1624</v>
      </c>
      <c r="ALO509" t="s">
        <v>1583</v>
      </c>
      <c r="AMP509" t="s">
        <v>2678</v>
      </c>
      <c r="AWE509" t="s">
        <v>5940</v>
      </c>
      <c r="AXR509" t="s">
        <v>2901</v>
      </c>
      <c r="AYG509" t="s">
        <v>3345</v>
      </c>
      <c r="BEJ509" t="s">
        <v>3345</v>
      </c>
      <c r="BEP509" t="s">
        <v>5563</v>
      </c>
      <c r="BES509" t="s">
        <v>5560</v>
      </c>
      <c r="BFB509" t="s">
        <v>5791</v>
      </c>
      <c r="BFE509" t="s">
        <v>5791</v>
      </c>
      <c r="BFN509" t="s">
        <v>6022</v>
      </c>
    </row>
    <row r="510" spans="1:1003 1030:1522" x14ac:dyDescent="0.2">
      <c r="AE510" t="s">
        <v>6025</v>
      </c>
      <c r="AH510" t="s">
        <v>2212</v>
      </c>
      <c r="FA510" t="s">
        <v>5142</v>
      </c>
      <c r="FY510" t="s">
        <v>5812</v>
      </c>
      <c r="IG510" t="s">
        <v>5954</v>
      </c>
      <c r="IY510" t="s">
        <v>3357</v>
      </c>
      <c r="KU510" t="s">
        <v>6026</v>
      </c>
      <c r="MK510" t="s">
        <v>1862</v>
      </c>
      <c r="MQ510" t="s">
        <v>1862</v>
      </c>
      <c r="OY510" t="s">
        <v>2276</v>
      </c>
      <c r="TR510" t="s">
        <v>1692</v>
      </c>
      <c r="TU510" t="s">
        <v>1730</v>
      </c>
      <c r="UA510" t="s">
        <v>1730</v>
      </c>
      <c r="ZC510" t="s">
        <v>5950</v>
      </c>
      <c r="ADJ510" t="s">
        <v>3368</v>
      </c>
      <c r="AFI510" t="s">
        <v>3345</v>
      </c>
      <c r="AHT510" t="s">
        <v>1704</v>
      </c>
      <c r="AIO510" t="s">
        <v>5547</v>
      </c>
      <c r="AJS510" t="s">
        <v>6027</v>
      </c>
      <c r="AKH510" t="s">
        <v>3489</v>
      </c>
      <c r="AKN510" t="s">
        <v>1997</v>
      </c>
      <c r="AKQ510" t="s">
        <v>4929</v>
      </c>
      <c r="ALO510" t="s">
        <v>1731</v>
      </c>
      <c r="AMP510" t="s">
        <v>2868</v>
      </c>
      <c r="AWE510" t="s">
        <v>5944</v>
      </c>
      <c r="AXR510" t="s">
        <v>6028</v>
      </c>
      <c r="AYG510" t="s">
        <v>3357</v>
      </c>
      <c r="BEJ510" t="s">
        <v>3357</v>
      </c>
      <c r="BEP510" t="s">
        <v>4807</v>
      </c>
      <c r="BES510" t="s">
        <v>6022</v>
      </c>
      <c r="BFB510" t="s">
        <v>5547</v>
      </c>
      <c r="BFE510" t="s">
        <v>5547</v>
      </c>
      <c r="BFN510" t="s">
        <v>5563</v>
      </c>
    </row>
    <row r="511" spans="1:1003 1030:1522" x14ac:dyDescent="0.2">
      <c r="AE511" t="s">
        <v>6029</v>
      </c>
      <c r="AH511" t="s">
        <v>1876</v>
      </c>
      <c r="FA511" t="s">
        <v>5625</v>
      </c>
      <c r="FY511" t="s">
        <v>5816</v>
      </c>
      <c r="IG511" t="s">
        <v>5959</v>
      </c>
      <c r="IY511" t="s">
        <v>3368</v>
      </c>
      <c r="KU511" t="s">
        <v>6030</v>
      </c>
      <c r="MK511" t="s">
        <v>1692</v>
      </c>
      <c r="MQ511" t="s">
        <v>1692</v>
      </c>
      <c r="OY511" t="s">
        <v>2765</v>
      </c>
      <c r="TR511" t="s">
        <v>1954</v>
      </c>
      <c r="TU511" t="s">
        <v>1979</v>
      </c>
      <c r="UA511" t="s">
        <v>1979</v>
      </c>
      <c r="ZC511" t="s">
        <v>5955</v>
      </c>
      <c r="ADJ511" t="s">
        <v>3380</v>
      </c>
      <c r="AFI511" t="s">
        <v>3357</v>
      </c>
      <c r="AHT511" t="s">
        <v>1655</v>
      </c>
      <c r="AIO511" t="s">
        <v>5554</v>
      </c>
      <c r="AJS511" t="s">
        <v>2462</v>
      </c>
      <c r="AKH511" t="s">
        <v>2678</v>
      </c>
      <c r="AKN511" t="s">
        <v>5790</v>
      </c>
      <c r="AKQ511" t="s">
        <v>1577</v>
      </c>
      <c r="ALO511" t="s">
        <v>1752</v>
      </c>
      <c r="AMP511" t="s">
        <v>5641</v>
      </c>
      <c r="AWE511" t="s">
        <v>5949</v>
      </c>
      <c r="AXR511" t="s">
        <v>2917</v>
      </c>
      <c r="AYG511" t="s">
        <v>3368</v>
      </c>
      <c r="BEJ511" t="s">
        <v>3368</v>
      </c>
      <c r="BEP511" t="s">
        <v>5574</v>
      </c>
      <c r="BES511" t="s">
        <v>5563</v>
      </c>
      <c r="BFB511" t="s">
        <v>5554</v>
      </c>
      <c r="BFE511" t="s">
        <v>5554</v>
      </c>
      <c r="BFN511" t="s">
        <v>4807</v>
      </c>
    </row>
    <row r="512" spans="1:1003 1030:1522" x14ac:dyDescent="0.2">
      <c r="AE512" t="s">
        <v>1761</v>
      </c>
      <c r="AH512" t="s">
        <v>6031</v>
      </c>
      <c r="FA512" t="s">
        <v>5630</v>
      </c>
      <c r="FY512" t="s">
        <v>5821</v>
      </c>
      <c r="IG512" t="s">
        <v>5964</v>
      </c>
      <c r="IY512" t="s">
        <v>3380</v>
      </c>
      <c r="KU512" t="s">
        <v>6032</v>
      </c>
      <c r="MK512" t="s">
        <v>1954</v>
      </c>
      <c r="MQ512" t="s">
        <v>1954</v>
      </c>
      <c r="OY512" t="s">
        <v>5982</v>
      </c>
      <c r="TR512" t="s">
        <v>2013</v>
      </c>
      <c r="TU512" t="s">
        <v>1862</v>
      </c>
      <c r="UA512" t="s">
        <v>1862</v>
      </c>
      <c r="ZC512" t="s">
        <v>5960</v>
      </c>
      <c r="ADJ512" t="s">
        <v>5765</v>
      </c>
      <c r="AFI512" t="s">
        <v>3368</v>
      </c>
      <c r="AHT512" t="s">
        <v>1776</v>
      </c>
      <c r="AIO512" t="s">
        <v>5802</v>
      </c>
      <c r="AJS512" t="s">
        <v>6033</v>
      </c>
      <c r="AKH512" t="s">
        <v>2868</v>
      </c>
      <c r="AKN512" t="s">
        <v>5795</v>
      </c>
      <c r="AKQ512" t="s">
        <v>1571</v>
      </c>
      <c r="ALO512" t="s">
        <v>1850</v>
      </c>
      <c r="AMP512" t="s">
        <v>3501</v>
      </c>
      <c r="AWE512" t="s">
        <v>5954</v>
      </c>
      <c r="AXR512" t="s">
        <v>5935</v>
      </c>
      <c r="AYG512" t="s">
        <v>3380</v>
      </c>
      <c r="BEJ512" t="s">
        <v>3380</v>
      </c>
      <c r="BEP512" t="s">
        <v>5817</v>
      </c>
      <c r="BES512" t="s">
        <v>4807</v>
      </c>
      <c r="BFB512" t="s">
        <v>5802</v>
      </c>
      <c r="BFE512" t="s">
        <v>5802</v>
      </c>
      <c r="BFN512" t="s">
        <v>5574</v>
      </c>
    </row>
    <row r="513" spans="31:1003 1030:1522" x14ac:dyDescent="0.2">
      <c r="AE513" t="s">
        <v>1855</v>
      </c>
      <c r="AH513" t="s">
        <v>6034</v>
      </c>
      <c r="FA513" t="s">
        <v>5635</v>
      </c>
      <c r="FY513" t="s">
        <v>5825</v>
      </c>
      <c r="IG513" t="s">
        <v>1630</v>
      </c>
      <c r="IY513" t="s">
        <v>5765</v>
      </c>
      <c r="KU513" t="s">
        <v>6035</v>
      </c>
      <c r="MK513" t="s">
        <v>2013</v>
      </c>
      <c r="MQ513" t="s">
        <v>2013</v>
      </c>
      <c r="OY513" t="s">
        <v>6036</v>
      </c>
      <c r="TR513" t="s">
        <v>1558</v>
      </c>
      <c r="TU513" t="s">
        <v>1692</v>
      </c>
      <c r="UA513" t="s">
        <v>1692</v>
      </c>
      <c r="ZC513" t="s">
        <v>5965</v>
      </c>
      <c r="ADJ513" t="s">
        <v>6037</v>
      </c>
      <c r="AFI513" t="s">
        <v>3380</v>
      </c>
      <c r="AHT513" t="s">
        <v>2497</v>
      </c>
      <c r="AIO513" t="s">
        <v>5754</v>
      </c>
      <c r="AJS513" t="s">
        <v>6038</v>
      </c>
      <c r="AKH513" t="s">
        <v>5641</v>
      </c>
      <c r="AKN513" t="s">
        <v>2765</v>
      </c>
      <c r="AKQ513" t="s">
        <v>5644</v>
      </c>
      <c r="ALO513" t="s">
        <v>1729</v>
      </c>
      <c r="AMP513" t="s">
        <v>3514</v>
      </c>
      <c r="AWE513" t="s">
        <v>5959</v>
      </c>
      <c r="AXR513" t="s">
        <v>5940</v>
      </c>
      <c r="AYG513" t="s">
        <v>5765</v>
      </c>
      <c r="BEJ513" t="s">
        <v>5765</v>
      </c>
      <c r="BEP513" t="s">
        <v>5634</v>
      </c>
      <c r="BES513" t="s">
        <v>5574</v>
      </c>
      <c r="BFB513" t="s">
        <v>5754</v>
      </c>
      <c r="BFE513" t="s">
        <v>5754</v>
      </c>
      <c r="BFN513" t="s">
        <v>5817</v>
      </c>
    </row>
    <row r="514" spans="31:1003 1030:1522" x14ac:dyDescent="0.2">
      <c r="AE514" t="s">
        <v>6039</v>
      </c>
      <c r="AH514" t="s">
        <v>6040</v>
      </c>
      <c r="FA514" t="s">
        <v>2868</v>
      </c>
      <c r="FY514" t="s">
        <v>3406</v>
      </c>
      <c r="IG514" t="s">
        <v>5972</v>
      </c>
      <c r="IY514" t="s">
        <v>5996</v>
      </c>
      <c r="KU514" t="s">
        <v>6041</v>
      </c>
      <c r="MK514" t="s">
        <v>1558</v>
      </c>
      <c r="MQ514" t="s">
        <v>1558</v>
      </c>
      <c r="OY514" t="s">
        <v>5812</v>
      </c>
      <c r="TR514" t="s">
        <v>1809</v>
      </c>
      <c r="TU514" t="s">
        <v>1954</v>
      </c>
      <c r="UA514" t="s">
        <v>1954</v>
      </c>
      <c r="ZC514" t="s">
        <v>3333</v>
      </c>
      <c r="ADJ514" t="s">
        <v>6042</v>
      </c>
      <c r="AFI514" t="s">
        <v>5765</v>
      </c>
      <c r="AHT514" t="s">
        <v>2901</v>
      </c>
      <c r="AIO514" t="s">
        <v>5560</v>
      </c>
      <c r="AJS514" t="s">
        <v>6043</v>
      </c>
      <c r="AKH514" t="s">
        <v>3501</v>
      </c>
      <c r="AKN514" t="s">
        <v>1621</v>
      </c>
      <c r="AKQ514" t="s">
        <v>5648</v>
      </c>
      <c r="ALO514" t="s">
        <v>1835</v>
      </c>
      <c r="AMP514" t="s">
        <v>5650</v>
      </c>
      <c r="AWE514" t="s">
        <v>5964</v>
      </c>
      <c r="AXR514" t="s">
        <v>5944</v>
      </c>
      <c r="AYG514" t="s">
        <v>5996</v>
      </c>
      <c r="BEJ514" t="s">
        <v>5996</v>
      </c>
      <c r="BEP514" t="s">
        <v>5580</v>
      </c>
      <c r="BES514" t="s">
        <v>5817</v>
      </c>
      <c r="BFB514" t="s">
        <v>5560</v>
      </c>
      <c r="BFE514" t="s">
        <v>5560</v>
      </c>
      <c r="BFN514" t="s">
        <v>5634</v>
      </c>
    </row>
    <row r="515" spans="31:1003 1030:1522" x14ac:dyDescent="0.2">
      <c r="AE515" t="s">
        <v>5915</v>
      </c>
      <c r="AH515" t="s">
        <v>6040</v>
      </c>
      <c r="FA515" t="s">
        <v>5663</v>
      </c>
      <c r="FY515" t="s">
        <v>5832</v>
      </c>
      <c r="IG515" t="s">
        <v>5978</v>
      </c>
      <c r="IY515" t="s">
        <v>3395</v>
      </c>
      <c r="KU515" t="s">
        <v>6044</v>
      </c>
      <c r="MK515" t="s">
        <v>1809</v>
      </c>
      <c r="MQ515" t="s">
        <v>1809</v>
      </c>
      <c r="OY515" t="s">
        <v>5816</v>
      </c>
      <c r="TR515" t="s">
        <v>1559</v>
      </c>
      <c r="TU515" t="s">
        <v>2013</v>
      </c>
      <c r="UA515" t="s">
        <v>2013</v>
      </c>
      <c r="ZC515" t="s">
        <v>3345</v>
      </c>
      <c r="ADJ515" t="s">
        <v>6045</v>
      </c>
      <c r="AFI515" t="s">
        <v>6037</v>
      </c>
      <c r="AHT515" t="s">
        <v>2917</v>
      </c>
      <c r="AIO515" t="s">
        <v>5563</v>
      </c>
      <c r="AJS515" t="s">
        <v>6046</v>
      </c>
      <c r="AKH515" t="s">
        <v>3514</v>
      </c>
      <c r="AKN515" t="s">
        <v>5982</v>
      </c>
      <c r="AKQ515" t="s">
        <v>5654</v>
      </c>
      <c r="ALO515" t="s">
        <v>1906</v>
      </c>
      <c r="AMP515" t="s">
        <v>3525</v>
      </c>
      <c r="AWE515" t="s">
        <v>1630</v>
      </c>
      <c r="AXR515" t="s">
        <v>5949</v>
      </c>
      <c r="AYG515" t="s">
        <v>3395</v>
      </c>
      <c r="BEJ515" t="s">
        <v>3395</v>
      </c>
      <c r="BEP515" t="s">
        <v>5829</v>
      </c>
      <c r="BES515" t="s">
        <v>5634</v>
      </c>
      <c r="BFB515" t="s">
        <v>6022</v>
      </c>
      <c r="BFE515" t="s">
        <v>6022</v>
      </c>
      <c r="BFN515" t="s">
        <v>5580</v>
      </c>
    </row>
    <row r="516" spans="31:1003 1030:1522" x14ac:dyDescent="0.2">
      <c r="AE516" t="s">
        <v>5918</v>
      </c>
      <c r="AH516" t="s">
        <v>6047</v>
      </c>
      <c r="FA516" t="s">
        <v>5668</v>
      </c>
      <c r="FY516" t="s">
        <v>1730</v>
      </c>
      <c r="IG516" t="s">
        <v>1640</v>
      </c>
      <c r="IY516" t="s">
        <v>5770</v>
      </c>
      <c r="KU516" t="s">
        <v>4011</v>
      </c>
      <c r="MK516" t="s">
        <v>1559</v>
      </c>
      <c r="MQ516" t="s">
        <v>1559</v>
      </c>
      <c r="OY516" t="s">
        <v>6048</v>
      </c>
      <c r="TR516" t="s">
        <v>1902</v>
      </c>
      <c r="TU516" t="s">
        <v>1558</v>
      </c>
      <c r="UA516" t="s">
        <v>1558</v>
      </c>
      <c r="ZC516" t="s">
        <v>3357</v>
      </c>
      <c r="ADJ516" t="s">
        <v>5996</v>
      </c>
      <c r="AFI516" t="s">
        <v>6045</v>
      </c>
      <c r="AHT516" t="s">
        <v>5935</v>
      </c>
      <c r="AIO516" t="s">
        <v>4807</v>
      </c>
      <c r="AJS516" t="s">
        <v>6049</v>
      </c>
      <c r="AKH516" t="s">
        <v>5650</v>
      </c>
      <c r="AKN516" t="s">
        <v>3113</v>
      </c>
      <c r="AKQ516" t="s">
        <v>5659</v>
      </c>
      <c r="ALO516" t="s">
        <v>1584</v>
      </c>
      <c r="AMP516" t="s">
        <v>3538</v>
      </c>
      <c r="AWE516" t="s">
        <v>5972</v>
      </c>
      <c r="AXR516" t="s">
        <v>5954</v>
      </c>
      <c r="AYG516" t="s">
        <v>5770</v>
      </c>
      <c r="BEJ516" t="s">
        <v>5770</v>
      </c>
      <c r="BEP516" t="s">
        <v>5584</v>
      </c>
      <c r="BES516" t="s">
        <v>5580</v>
      </c>
      <c r="BFB516" t="s">
        <v>5563</v>
      </c>
      <c r="BFE516" t="s">
        <v>5563</v>
      </c>
      <c r="BFN516" t="s">
        <v>5829</v>
      </c>
    </row>
    <row r="517" spans="31:1003 1030:1522" x14ac:dyDescent="0.2">
      <c r="AE517" t="s">
        <v>5921</v>
      </c>
      <c r="AH517" t="s">
        <v>6050</v>
      </c>
      <c r="FA517" t="s">
        <v>5641</v>
      </c>
      <c r="FY517" t="s">
        <v>1979</v>
      </c>
      <c r="IG517" t="s">
        <v>1766</v>
      </c>
      <c r="IY517" t="s">
        <v>1565</v>
      </c>
      <c r="KU517" t="s">
        <v>6051</v>
      </c>
      <c r="MK517" t="s">
        <v>1902</v>
      </c>
      <c r="MQ517" t="s">
        <v>1902</v>
      </c>
      <c r="OY517" t="s">
        <v>6052</v>
      </c>
      <c r="TR517" t="s">
        <v>2063</v>
      </c>
      <c r="TU517" t="s">
        <v>1809</v>
      </c>
      <c r="UA517" t="s">
        <v>1809</v>
      </c>
      <c r="ZC517" t="s">
        <v>3368</v>
      </c>
      <c r="ADJ517" t="s">
        <v>5770</v>
      </c>
      <c r="AFI517" t="s">
        <v>5928</v>
      </c>
      <c r="AHT517" t="s">
        <v>5940</v>
      </c>
      <c r="AIO517" t="s">
        <v>5574</v>
      </c>
      <c r="AJS517" t="s">
        <v>6053</v>
      </c>
      <c r="AKH517" t="s">
        <v>3525</v>
      </c>
      <c r="AKN517" t="s">
        <v>3126</v>
      </c>
      <c r="AKQ517" t="s">
        <v>3040</v>
      </c>
      <c r="ALO517" t="s">
        <v>1580</v>
      </c>
      <c r="AMP517" t="s">
        <v>3549</v>
      </c>
      <c r="AWE517" t="s">
        <v>5978</v>
      </c>
      <c r="AXR517" t="s">
        <v>5959</v>
      </c>
      <c r="AYG517" t="s">
        <v>1565</v>
      </c>
      <c r="BEJ517" t="s">
        <v>1565</v>
      </c>
      <c r="BEP517" t="s">
        <v>1708</v>
      </c>
      <c r="BES517" t="s">
        <v>5829</v>
      </c>
      <c r="BFB517" t="s">
        <v>4807</v>
      </c>
      <c r="BFE517" t="s">
        <v>4807</v>
      </c>
      <c r="BFN517" t="s">
        <v>5584</v>
      </c>
    </row>
    <row r="518" spans="31:1003 1030:1522" x14ac:dyDescent="0.2">
      <c r="AE518" t="s">
        <v>5924</v>
      </c>
      <c r="AH518" t="s">
        <v>6054</v>
      </c>
      <c r="FA518" t="s">
        <v>5650</v>
      </c>
      <c r="FY518" t="s">
        <v>1862</v>
      </c>
      <c r="IG518" t="s">
        <v>1639</v>
      </c>
      <c r="IY518" t="s">
        <v>1933</v>
      </c>
      <c r="KU518" t="s">
        <v>6055</v>
      </c>
      <c r="MK518" t="s">
        <v>2063</v>
      </c>
      <c r="MQ518" t="s">
        <v>2063</v>
      </c>
      <c r="OY518" t="s">
        <v>5821</v>
      </c>
      <c r="TR518" t="s">
        <v>3449</v>
      </c>
      <c r="TU518" t="s">
        <v>1559</v>
      </c>
      <c r="UA518" t="s">
        <v>1559</v>
      </c>
      <c r="ZC518" t="s">
        <v>3380</v>
      </c>
      <c r="ADJ518" t="s">
        <v>1565</v>
      </c>
      <c r="AFI518" t="s">
        <v>5770</v>
      </c>
      <c r="AHT518" t="s">
        <v>5944</v>
      </c>
      <c r="AIO518" t="s">
        <v>1652</v>
      </c>
      <c r="AJS518" t="s">
        <v>6056</v>
      </c>
      <c r="AKH518" t="s">
        <v>3538</v>
      </c>
      <c r="AKN518" t="s">
        <v>5812</v>
      </c>
      <c r="AKQ518" t="s">
        <v>5667</v>
      </c>
      <c r="ALO518" t="s">
        <v>1970</v>
      </c>
      <c r="AMP518" t="s">
        <v>1641</v>
      </c>
      <c r="AWE518" t="s">
        <v>1640</v>
      </c>
      <c r="AXR518" t="s">
        <v>5964</v>
      </c>
      <c r="AYG518" t="s">
        <v>1933</v>
      </c>
      <c r="BEJ518" t="s">
        <v>1933</v>
      </c>
      <c r="BEP518" t="s">
        <v>5275</v>
      </c>
      <c r="BES518" t="s">
        <v>5584</v>
      </c>
      <c r="BFB518" t="s">
        <v>5574</v>
      </c>
      <c r="BFE518" t="s">
        <v>5574</v>
      </c>
      <c r="BFN518" t="s">
        <v>5275</v>
      </c>
    </row>
    <row r="519" spans="31:1003 1030:1522" x14ac:dyDescent="0.2">
      <c r="AE519" t="s">
        <v>5929</v>
      </c>
      <c r="AH519" t="s">
        <v>6057</v>
      </c>
      <c r="FA519" t="s">
        <v>5683</v>
      </c>
      <c r="FY519" t="s">
        <v>1692</v>
      </c>
      <c r="IG519" t="s">
        <v>1859</v>
      </c>
      <c r="IY519" t="s">
        <v>5782</v>
      </c>
      <c r="KU519" t="s">
        <v>6058</v>
      </c>
      <c r="MK519" t="s">
        <v>3449</v>
      </c>
      <c r="MQ519" t="s">
        <v>3449</v>
      </c>
      <c r="OY519" t="s">
        <v>5825</v>
      </c>
      <c r="TR519" t="s">
        <v>3152</v>
      </c>
      <c r="TU519" t="s">
        <v>1902</v>
      </c>
      <c r="UA519" t="s">
        <v>1902</v>
      </c>
      <c r="ZC519" t="s">
        <v>5765</v>
      </c>
      <c r="ADJ519" t="s">
        <v>1933</v>
      </c>
      <c r="AFI519" t="s">
        <v>1565</v>
      </c>
      <c r="AHT519" t="s">
        <v>5949</v>
      </c>
      <c r="AIO519" t="s">
        <v>1772</v>
      </c>
      <c r="AJS519" t="s">
        <v>6059</v>
      </c>
      <c r="AKH519" t="s">
        <v>3549</v>
      </c>
      <c r="AKN519" t="s">
        <v>5816</v>
      </c>
      <c r="AKQ519" t="s">
        <v>5672</v>
      </c>
      <c r="ALO519" t="s">
        <v>2029</v>
      </c>
      <c r="AMP519" t="s">
        <v>1767</v>
      </c>
      <c r="AWE519" t="s">
        <v>1766</v>
      </c>
      <c r="AXR519" t="s">
        <v>1630</v>
      </c>
      <c r="AYG519" t="s">
        <v>5782</v>
      </c>
      <c r="BEJ519" t="s">
        <v>5782</v>
      </c>
      <c r="BEP519" t="s">
        <v>5286</v>
      </c>
      <c r="BES519" t="s">
        <v>1708</v>
      </c>
      <c r="BFB519" t="s">
        <v>5817</v>
      </c>
      <c r="BFE519" t="s">
        <v>5817</v>
      </c>
      <c r="BFN519" t="s">
        <v>5286</v>
      </c>
    </row>
    <row r="520" spans="31:1003 1030:1522" x14ac:dyDescent="0.2">
      <c r="AE520" t="s">
        <v>5932</v>
      </c>
      <c r="AH520" t="s">
        <v>6060</v>
      </c>
      <c r="FA520" t="s">
        <v>1641</v>
      </c>
      <c r="FY520" t="s">
        <v>1954</v>
      </c>
      <c r="IG520" t="s">
        <v>1922</v>
      </c>
      <c r="IY520" t="s">
        <v>1997</v>
      </c>
      <c r="KU520" t="s">
        <v>6061</v>
      </c>
      <c r="MK520" t="s">
        <v>3152</v>
      </c>
      <c r="MQ520" t="s">
        <v>3152</v>
      </c>
      <c r="OY520" t="s">
        <v>5832</v>
      </c>
      <c r="TR520" t="s">
        <v>3462</v>
      </c>
      <c r="TU520" t="s">
        <v>2063</v>
      </c>
      <c r="UA520" t="s">
        <v>2063</v>
      </c>
      <c r="ZC520" t="s">
        <v>6037</v>
      </c>
      <c r="ADJ520" t="s">
        <v>5782</v>
      </c>
      <c r="AFI520" t="s">
        <v>1933</v>
      </c>
      <c r="AHT520" t="s">
        <v>5954</v>
      </c>
      <c r="AIO520" t="s">
        <v>5817</v>
      </c>
      <c r="AJS520" t="s">
        <v>6062</v>
      </c>
      <c r="AKH520" t="s">
        <v>1641</v>
      </c>
      <c r="AKN520" t="s">
        <v>5821</v>
      </c>
      <c r="AKQ520" t="s">
        <v>5677</v>
      </c>
      <c r="ALO520" t="s">
        <v>5475</v>
      </c>
      <c r="AMP520" t="s">
        <v>1611</v>
      </c>
      <c r="AWE520" t="s">
        <v>1639</v>
      </c>
      <c r="AXR520" t="s">
        <v>5972</v>
      </c>
      <c r="AYG520" t="s">
        <v>1997</v>
      </c>
      <c r="BEJ520" t="s">
        <v>1997</v>
      </c>
      <c r="BEP520" t="s">
        <v>5842</v>
      </c>
      <c r="BES520" t="s">
        <v>5275</v>
      </c>
      <c r="BFB520" t="s">
        <v>5634</v>
      </c>
      <c r="BFE520" t="s">
        <v>5634</v>
      </c>
      <c r="BFN520" t="s">
        <v>5842</v>
      </c>
    </row>
    <row r="521" spans="31:1003 1030:1522" x14ac:dyDescent="0.2">
      <c r="AE521" t="s">
        <v>5937</v>
      </c>
      <c r="AH521" t="s">
        <v>6063</v>
      </c>
      <c r="FA521" t="s">
        <v>1767</v>
      </c>
      <c r="FY521" t="s">
        <v>2013</v>
      </c>
      <c r="IG521" t="s">
        <v>1986</v>
      </c>
      <c r="IY521" t="s">
        <v>5790</v>
      </c>
      <c r="KU521" t="s">
        <v>6064</v>
      </c>
      <c r="MK521" t="s">
        <v>3462</v>
      </c>
      <c r="MQ521" t="s">
        <v>3462</v>
      </c>
      <c r="OY521" t="s">
        <v>1862</v>
      </c>
      <c r="TR521" t="s">
        <v>5876</v>
      </c>
      <c r="TU521" t="s">
        <v>3449</v>
      </c>
      <c r="UA521" t="s">
        <v>3449</v>
      </c>
      <c r="ZC521" t="s">
        <v>6045</v>
      </c>
      <c r="ADJ521" t="s">
        <v>1997</v>
      </c>
      <c r="AFI521" t="s">
        <v>5782</v>
      </c>
      <c r="AHT521" t="s">
        <v>5959</v>
      </c>
      <c r="AIO521" t="s">
        <v>5634</v>
      </c>
      <c r="AJS521" t="s">
        <v>6065</v>
      </c>
      <c r="AKH521" t="s">
        <v>1767</v>
      </c>
      <c r="AKN521" t="s">
        <v>5825</v>
      </c>
      <c r="AKQ521" t="s">
        <v>5682</v>
      </c>
      <c r="ALO521" t="s">
        <v>5480</v>
      </c>
      <c r="AMP521" t="s">
        <v>1583</v>
      </c>
      <c r="AWE521" t="s">
        <v>1859</v>
      </c>
      <c r="AXR521" t="s">
        <v>5978</v>
      </c>
      <c r="AYG521" t="s">
        <v>5790</v>
      </c>
      <c r="BEJ521" t="s">
        <v>5790</v>
      </c>
      <c r="BEP521" t="s">
        <v>5846</v>
      </c>
      <c r="BES521" t="s">
        <v>5286</v>
      </c>
      <c r="BFB521" t="s">
        <v>5580</v>
      </c>
      <c r="BFE521" t="s">
        <v>5580</v>
      </c>
      <c r="BFN521" t="s">
        <v>5846</v>
      </c>
    </row>
    <row r="522" spans="31:1003 1030:1522" x14ac:dyDescent="0.2">
      <c r="AE522" t="s">
        <v>5941</v>
      </c>
      <c r="AH522" t="s">
        <v>6066</v>
      </c>
      <c r="FA522" t="s">
        <v>1611</v>
      </c>
      <c r="FY522" t="s">
        <v>1558</v>
      </c>
      <c r="IG522" t="s">
        <v>6003</v>
      </c>
      <c r="IY522" t="s">
        <v>5795</v>
      </c>
      <c r="KU522" t="s">
        <v>2044</v>
      </c>
      <c r="MK522" t="s">
        <v>5876</v>
      </c>
      <c r="MQ522" t="s">
        <v>5876</v>
      </c>
      <c r="OY522" t="s">
        <v>3462</v>
      </c>
      <c r="TR522" t="s">
        <v>5878</v>
      </c>
      <c r="TU522" t="s">
        <v>3152</v>
      </c>
      <c r="UA522" t="s">
        <v>3152</v>
      </c>
      <c r="ZC522" t="s">
        <v>5928</v>
      </c>
      <c r="ADJ522" t="s">
        <v>5790</v>
      </c>
      <c r="AFI522" t="s">
        <v>1997</v>
      </c>
      <c r="AHT522" t="s">
        <v>5964</v>
      </c>
      <c r="AIO522" t="s">
        <v>5580</v>
      </c>
      <c r="AJS522" t="s">
        <v>6067</v>
      </c>
      <c r="AKH522" t="s">
        <v>1611</v>
      </c>
      <c r="AKN522" t="s">
        <v>3406</v>
      </c>
      <c r="AKQ522" t="s">
        <v>5688</v>
      </c>
      <c r="ALO522" t="s">
        <v>1588</v>
      </c>
      <c r="AMP522" t="s">
        <v>1731</v>
      </c>
      <c r="AWE522" t="s">
        <v>1922</v>
      </c>
      <c r="AXR522" t="s">
        <v>1640</v>
      </c>
      <c r="AYG522" t="s">
        <v>5795</v>
      </c>
      <c r="BEJ522" t="s">
        <v>5795</v>
      </c>
      <c r="BEP522" t="s">
        <v>5850</v>
      </c>
      <c r="BES522" t="s">
        <v>5842</v>
      </c>
      <c r="BFB522" t="s">
        <v>5829</v>
      </c>
      <c r="BFE522" t="s">
        <v>5829</v>
      </c>
      <c r="BFN522" t="s">
        <v>5850</v>
      </c>
    </row>
    <row r="523" spans="31:1003 1030:1522" x14ac:dyDescent="0.2">
      <c r="AE523" t="s">
        <v>5946</v>
      </c>
      <c r="AH523" t="s">
        <v>6068</v>
      </c>
      <c r="FA523" t="s">
        <v>1583</v>
      </c>
      <c r="FY523" t="s">
        <v>1809</v>
      </c>
      <c r="IG523" t="s">
        <v>6007</v>
      </c>
      <c r="IY523" t="s">
        <v>2765</v>
      </c>
      <c r="KU523" t="s">
        <v>5138</v>
      </c>
      <c r="MK523" t="s">
        <v>5878</v>
      </c>
      <c r="MQ523" t="s">
        <v>5878</v>
      </c>
      <c r="OY523" t="s">
        <v>5876</v>
      </c>
      <c r="TR523" t="s">
        <v>5882</v>
      </c>
      <c r="TU523" t="s">
        <v>3462</v>
      </c>
      <c r="UA523" t="s">
        <v>3462</v>
      </c>
      <c r="ZC523" t="s">
        <v>5996</v>
      </c>
      <c r="ADJ523" t="s">
        <v>5795</v>
      </c>
      <c r="AFI523" t="s">
        <v>5790</v>
      </c>
      <c r="AHT523" t="s">
        <v>1630</v>
      </c>
      <c r="AIO523" t="s">
        <v>5584</v>
      </c>
      <c r="AJS523" t="s">
        <v>6069</v>
      </c>
      <c r="AKH523" t="s">
        <v>1583</v>
      </c>
      <c r="AKN523" t="s">
        <v>5832</v>
      </c>
      <c r="AKQ523" t="s">
        <v>5694</v>
      </c>
      <c r="ALO523" t="s">
        <v>1642</v>
      </c>
      <c r="AMP523" t="s">
        <v>1752</v>
      </c>
      <c r="AWE523" t="s">
        <v>1986</v>
      </c>
      <c r="AXR523" t="s">
        <v>1766</v>
      </c>
      <c r="AYG523" t="s">
        <v>2276</v>
      </c>
      <c r="BEJ523" t="s">
        <v>2276</v>
      </c>
      <c r="BEP523" t="s">
        <v>6070</v>
      </c>
      <c r="BES523" t="s">
        <v>5846</v>
      </c>
      <c r="BFB523" t="s">
        <v>5584</v>
      </c>
      <c r="BFE523" t="s">
        <v>5584</v>
      </c>
      <c r="BFN523" t="s">
        <v>6070</v>
      </c>
    </row>
    <row r="524" spans="31:1003 1030:1522" x14ac:dyDescent="0.2">
      <c r="AE524" t="s">
        <v>5951</v>
      </c>
      <c r="AH524" t="s">
        <v>6071</v>
      </c>
      <c r="FA524" t="s">
        <v>1731</v>
      </c>
      <c r="FY524" t="s">
        <v>1559</v>
      </c>
      <c r="IG524" t="s">
        <v>6011</v>
      </c>
      <c r="IY524" t="s">
        <v>1621</v>
      </c>
      <c r="KU524" t="s">
        <v>1758</v>
      </c>
      <c r="MK524" t="s">
        <v>5882</v>
      </c>
      <c r="MQ524" t="s">
        <v>5882</v>
      </c>
      <c r="OY524" t="s">
        <v>5878</v>
      </c>
      <c r="TR524" t="s">
        <v>5885</v>
      </c>
      <c r="TU524" t="s">
        <v>5876</v>
      </c>
      <c r="UA524" t="s">
        <v>5876</v>
      </c>
      <c r="ZC524" t="s">
        <v>5770</v>
      </c>
      <c r="ADJ524" t="s">
        <v>2765</v>
      </c>
      <c r="AFI524" t="s">
        <v>5795</v>
      </c>
      <c r="AHT524" t="s">
        <v>5972</v>
      </c>
      <c r="AIO524" t="s">
        <v>5275</v>
      </c>
      <c r="AJS524" t="s">
        <v>6072</v>
      </c>
      <c r="AKH524" t="s">
        <v>1731</v>
      </c>
      <c r="AKN524" t="s">
        <v>1730</v>
      </c>
      <c r="AKQ524" t="s">
        <v>5700</v>
      </c>
      <c r="ALO524" t="s">
        <v>1595</v>
      </c>
      <c r="AMP524" t="s">
        <v>1850</v>
      </c>
      <c r="AWE524" t="s">
        <v>6003</v>
      </c>
      <c r="AXR524" t="s">
        <v>1639</v>
      </c>
      <c r="AYG524" t="s">
        <v>6073</v>
      </c>
      <c r="BEJ524" t="s">
        <v>6073</v>
      </c>
      <c r="BEP524" t="s">
        <v>5798</v>
      </c>
      <c r="BES524" t="s">
        <v>5850</v>
      </c>
      <c r="BFB524" t="s">
        <v>5275</v>
      </c>
      <c r="BFE524" t="s">
        <v>5275</v>
      </c>
      <c r="BFN524" t="s">
        <v>5798</v>
      </c>
    </row>
    <row r="525" spans="31:1003 1030:1522" x14ac:dyDescent="0.2">
      <c r="AE525" t="s">
        <v>5956</v>
      </c>
      <c r="AH525" t="s">
        <v>6074</v>
      </c>
      <c r="FA525" t="s">
        <v>1752</v>
      </c>
      <c r="FY525" t="s">
        <v>1829</v>
      </c>
      <c r="IG525" t="s">
        <v>6015</v>
      </c>
      <c r="IY525" t="s">
        <v>6036</v>
      </c>
      <c r="KU525" t="s">
        <v>1853</v>
      </c>
      <c r="MK525" t="s">
        <v>5885</v>
      </c>
      <c r="MQ525" t="s">
        <v>5885</v>
      </c>
      <c r="OY525" t="s">
        <v>5882</v>
      </c>
      <c r="TR525" t="s">
        <v>3474</v>
      </c>
      <c r="TU525" t="s">
        <v>5878</v>
      </c>
      <c r="UA525" t="s">
        <v>5878</v>
      </c>
      <c r="ZC525" t="s">
        <v>1565</v>
      </c>
      <c r="ADJ525" t="s">
        <v>1621</v>
      </c>
      <c r="AFI525" t="s">
        <v>2765</v>
      </c>
      <c r="AHT525" t="s">
        <v>5978</v>
      </c>
      <c r="AIO525" t="s">
        <v>5286</v>
      </c>
      <c r="AJS525" t="s">
        <v>6075</v>
      </c>
      <c r="AKH525" t="s">
        <v>1752</v>
      </c>
      <c r="AKN525" t="s">
        <v>1979</v>
      </c>
      <c r="AKQ525" t="s">
        <v>5705</v>
      </c>
      <c r="ALO525" t="s">
        <v>5720</v>
      </c>
      <c r="AMP525" t="s">
        <v>1729</v>
      </c>
      <c r="AWE525" t="s">
        <v>6007</v>
      </c>
      <c r="AXR525" t="s">
        <v>1859</v>
      </c>
      <c r="AYG525" t="s">
        <v>2765</v>
      </c>
      <c r="BEJ525" t="s">
        <v>2765</v>
      </c>
      <c r="BEP525" t="s">
        <v>5598</v>
      </c>
      <c r="BES525" t="s">
        <v>6070</v>
      </c>
      <c r="BFB525" t="s">
        <v>5286</v>
      </c>
      <c r="BFE525" t="s">
        <v>5286</v>
      </c>
      <c r="BFN525" t="s">
        <v>5598</v>
      </c>
    </row>
    <row r="526" spans="31:1003 1030:1522" x14ac:dyDescent="0.2">
      <c r="AE526" t="s">
        <v>5961</v>
      </c>
      <c r="AH526" t="s">
        <v>6076</v>
      </c>
      <c r="FA526" t="s">
        <v>1850</v>
      </c>
      <c r="FY526" t="s">
        <v>1902</v>
      </c>
      <c r="IG526" t="s">
        <v>6020</v>
      </c>
      <c r="IY526" t="s">
        <v>3113</v>
      </c>
      <c r="KU526" t="s">
        <v>1981</v>
      </c>
      <c r="MK526" t="s">
        <v>3474</v>
      </c>
      <c r="MQ526" t="s">
        <v>3474</v>
      </c>
      <c r="OY526" t="s">
        <v>5885</v>
      </c>
      <c r="TR526" t="s">
        <v>5891</v>
      </c>
      <c r="TU526" t="s">
        <v>5882</v>
      </c>
      <c r="UA526" t="s">
        <v>5882</v>
      </c>
      <c r="ZC526" t="s">
        <v>1933</v>
      </c>
      <c r="ADJ526" t="s">
        <v>6036</v>
      </c>
      <c r="AFI526" t="s">
        <v>1621</v>
      </c>
      <c r="AHT526" t="s">
        <v>1640</v>
      </c>
      <c r="AIO526" t="s">
        <v>5842</v>
      </c>
      <c r="AJS526" t="s">
        <v>6077</v>
      </c>
      <c r="AKH526" t="s">
        <v>1850</v>
      </c>
      <c r="AKN526" t="s">
        <v>1862</v>
      </c>
      <c r="AKQ526" t="s">
        <v>5710</v>
      </c>
      <c r="ALO526" t="s">
        <v>5725</v>
      </c>
      <c r="AMP526" t="s">
        <v>1835</v>
      </c>
      <c r="AWE526" t="s">
        <v>6011</v>
      </c>
      <c r="AXR526" t="s">
        <v>1922</v>
      </c>
      <c r="AYG526" t="s">
        <v>6078</v>
      </c>
      <c r="BEJ526" t="s">
        <v>6078</v>
      </c>
      <c r="BEP526" t="s">
        <v>5604</v>
      </c>
      <c r="BES526" t="s">
        <v>5798</v>
      </c>
      <c r="BFB526" t="s">
        <v>5842</v>
      </c>
      <c r="BFE526" t="s">
        <v>5842</v>
      </c>
      <c r="BFN526" t="s">
        <v>5604</v>
      </c>
    </row>
    <row r="527" spans="31:1003 1030:1522" x14ac:dyDescent="0.2">
      <c r="AE527" t="s">
        <v>2706</v>
      </c>
      <c r="AH527" t="s">
        <v>6079</v>
      </c>
      <c r="FA527" t="s">
        <v>1729</v>
      </c>
      <c r="FY527" t="s">
        <v>2063</v>
      </c>
      <c r="IG527" t="s">
        <v>6024</v>
      </c>
      <c r="IY527" t="s">
        <v>3126</v>
      </c>
      <c r="KU527" t="s">
        <v>5244</v>
      </c>
      <c r="MK527" t="s">
        <v>5891</v>
      </c>
      <c r="MQ527" t="s">
        <v>5891</v>
      </c>
      <c r="OY527" t="s">
        <v>3474</v>
      </c>
      <c r="TR527" t="s">
        <v>5895</v>
      </c>
      <c r="TU527" t="s">
        <v>5885</v>
      </c>
      <c r="UA527" t="s">
        <v>5885</v>
      </c>
      <c r="ZC527" t="s">
        <v>5782</v>
      </c>
      <c r="ADJ527" t="s">
        <v>3113</v>
      </c>
      <c r="AFI527" t="s">
        <v>5982</v>
      </c>
      <c r="AHT527" t="s">
        <v>1766</v>
      </c>
      <c r="AIO527" t="s">
        <v>5846</v>
      </c>
      <c r="AJS527" t="s">
        <v>6080</v>
      </c>
      <c r="AKH527" t="s">
        <v>1729</v>
      </c>
      <c r="AKN527" t="s">
        <v>1692</v>
      </c>
      <c r="AKQ527" t="s">
        <v>5715</v>
      </c>
      <c r="ALO527" t="s">
        <v>3719</v>
      </c>
      <c r="AMP527" t="s">
        <v>1906</v>
      </c>
      <c r="AWE527" t="s">
        <v>6015</v>
      </c>
      <c r="AXR527" t="s">
        <v>1986</v>
      </c>
      <c r="AYG527" t="s">
        <v>1621</v>
      </c>
      <c r="BEJ527" t="s">
        <v>1621</v>
      </c>
      <c r="BEP527" t="s">
        <v>3868</v>
      </c>
      <c r="BES527" t="s">
        <v>5598</v>
      </c>
      <c r="BFB527" t="s">
        <v>5846</v>
      </c>
      <c r="BFE527" t="s">
        <v>5846</v>
      </c>
      <c r="BFN527" t="s">
        <v>3868</v>
      </c>
    </row>
    <row r="528" spans="31:1003 1030:1522" x14ac:dyDescent="0.2">
      <c r="AE528" t="s">
        <v>5969</v>
      </c>
      <c r="AH528" t="s">
        <v>6081</v>
      </c>
      <c r="FA528" t="s">
        <v>1835</v>
      </c>
      <c r="FY528" t="s">
        <v>3449</v>
      </c>
      <c r="IG528" t="s">
        <v>6026</v>
      </c>
      <c r="IY528" t="s">
        <v>5812</v>
      </c>
      <c r="KU528" t="s">
        <v>3166</v>
      </c>
      <c r="MK528" t="s">
        <v>5895</v>
      </c>
      <c r="MQ528" t="s">
        <v>5895</v>
      </c>
      <c r="OY528" t="s">
        <v>5891</v>
      </c>
      <c r="TR528" t="s">
        <v>5899</v>
      </c>
      <c r="TU528" t="s">
        <v>3474</v>
      </c>
      <c r="UA528" t="s">
        <v>3474</v>
      </c>
      <c r="ZC528" t="s">
        <v>1997</v>
      </c>
      <c r="ADJ528" t="s">
        <v>3126</v>
      </c>
      <c r="AFI528" t="s">
        <v>3113</v>
      </c>
      <c r="AHT528" t="s">
        <v>1639</v>
      </c>
      <c r="AIO528" t="s">
        <v>5850</v>
      </c>
      <c r="AJS528" t="s">
        <v>6082</v>
      </c>
      <c r="AKH528" t="s">
        <v>1835</v>
      </c>
      <c r="AKN528" t="s">
        <v>1954</v>
      </c>
      <c r="AKQ528" t="s">
        <v>2749</v>
      </c>
      <c r="ALO528" t="s">
        <v>3730</v>
      </c>
      <c r="AMP528" t="s">
        <v>1584</v>
      </c>
      <c r="AWE528" t="s">
        <v>6020</v>
      </c>
      <c r="AXR528" t="s">
        <v>6003</v>
      </c>
      <c r="AYG528" t="s">
        <v>6036</v>
      </c>
      <c r="BEJ528" t="s">
        <v>6036</v>
      </c>
      <c r="BEP528" t="s">
        <v>5613</v>
      </c>
      <c r="BES528" t="s">
        <v>5604</v>
      </c>
      <c r="BFB528" t="s">
        <v>5850</v>
      </c>
      <c r="BFE528" t="s">
        <v>5850</v>
      </c>
      <c r="BFN528" t="s">
        <v>5613</v>
      </c>
    </row>
    <row r="529" spans="31:1003 1030:1522" x14ac:dyDescent="0.2">
      <c r="AE529" t="s">
        <v>5974</v>
      </c>
      <c r="AH529" t="s">
        <v>6083</v>
      </c>
      <c r="FA529" t="s">
        <v>1906</v>
      </c>
      <c r="FY529" t="s">
        <v>3152</v>
      </c>
      <c r="IG529" t="s">
        <v>6030</v>
      </c>
      <c r="IY529" t="s">
        <v>5816</v>
      </c>
      <c r="KU529" t="s">
        <v>1590</v>
      </c>
      <c r="MK529" t="s">
        <v>5899</v>
      </c>
      <c r="MQ529" t="s">
        <v>5899</v>
      </c>
      <c r="OY529" t="s">
        <v>5895</v>
      </c>
      <c r="TR529" t="s">
        <v>5903</v>
      </c>
      <c r="TU529" t="s">
        <v>5891</v>
      </c>
      <c r="UA529" t="s">
        <v>5891</v>
      </c>
      <c r="ZC529" t="s">
        <v>5790</v>
      </c>
      <c r="ADJ529" t="s">
        <v>5812</v>
      </c>
      <c r="AFI529" t="s">
        <v>3126</v>
      </c>
      <c r="AHT529" t="s">
        <v>1859</v>
      </c>
      <c r="AIO529" t="s">
        <v>5798</v>
      </c>
      <c r="AJS529" t="s">
        <v>6084</v>
      </c>
      <c r="AKH529" t="s">
        <v>1906</v>
      </c>
      <c r="AKN529" t="s">
        <v>2013</v>
      </c>
      <c r="AKQ529" t="s">
        <v>5724</v>
      </c>
      <c r="ALO529" t="s">
        <v>2724</v>
      </c>
      <c r="AMP529" t="s">
        <v>1580</v>
      </c>
      <c r="AWE529" t="s">
        <v>6024</v>
      </c>
      <c r="AXR529" t="s">
        <v>6007</v>
      </c>
      <c r="AYG529" t="s">
        <v>3113</v>
      </c>
      <c r="BEJ529" t="s">
        <v>3113</v>
      </c>
      <c r="BEP529" t="s">
        <v>5620</v>
      </c>
      <c r="BES529" t="s">
        <v>3868</v>
      </c>
      <c r="BFB529" t="s">
        <v>6070</v>
      </c>
      <c r="BFE529" t="s">
        <v>6070</v>
      </c>
      <c r="BFN529" t="s">
        <v>5620</v>
      </c>
    </row>
    <row r="530" spans="31:1003 1030:1522" x14ac:dyDescent="0.2">
      <c r="AE530" t="s">
        <v>5979</v>
      </c>
      <c r="AH530" t="s">
        <v>6085</v>
      </c>
      <c r="FA530" t="s">
        <v>1584</v>
      </c>
      <c r="FY530" t="s">
        <v>3462</v>
      </c>
      <c r="IG530" t="s">
        <v>6032</v>
      </c>
      <c r="IY530" t="s">
        <v>1771</v>
      </c>
      <c r="KU530" t="s">
        <v>6086</v>
      </c>
      <c r="MK530" t="s">
        <v>5903</v>
      </c>
      <c r="MQ530" t="s">
        <v>5903</v>
      </c>
      <c r="OY530" t="s">
        <v>5899</v>
      </c>
      <c r="TR530" t="s">
        <v>5907</v>
      </c>
      <c r="TU530" t="s">
        <v>5895</v>
      </c>
      <c r="UA530" t="s">
        <v>5895</v>
      </c>
      <c r="ZC530" t="s">
        <v>5795</v>
      </c>
      <c r="ADJ530" t="s">
        <v>5816</v>
      </c>
      <c r="AFI530" t="s">
        <v>5812</v>
      </c>
      <c r="AHT530" t="s">
        <v>1922</v>
      </c>
      <c r="AIO530" t="s">
        <v>1650</v>
      </c>
      <c r="AJS530" t="s">
        <v>6087</v>
      </c>
      <c r="AKH530" t="s">
        <v>1584</v>
      </c>
      <c r="AKN530" t="s">
        <v>1558</v>
      </c>
      <c r="AKQ530" t="s">
        <v>5728</v>
      </c>
      <c r="ALO530" t="s">
        <v>1837</v>
      </c>
      <c r="AMP530" t="s">
        <v>1970</v>
      </c>
      <c r="AWE530" t="s">
        <v>6026</v>
      </c>
      <c r="AXR530" t="s">
        <v>6011</v>
      </c>
      <c r="AYG530" t="s">
        <v>3126</v>
      </c>
      <c r="BEJ530" t="s">
        <v>3126</v>
      </c>
      <c r="BEP530" t="s">
        <v>1577</v>
      </c>
      <c r="BES530" t="s">
        <v>5613</v>
      </c>
      <c r="BFB530" t="s">
        <v>5798</v>
      </c>
      <c r="BFE530" t="s">
        <v>5798</v>
      </c>
      <c r="BFN530" t="s">
        <v>1577</v>
      </c>
    </row>
    <row r="531" spans="31:1003 1030:1522" x14ac:dyDescent="0.2">
      <c r="AE531" t="s">
        <v>5983</v>
      </c>
      <c r="AH531" t="s">
        <v>6088</v>
      </c>
      <c r="FA531" t="s">
        <v>1580</v>
      </c>
      <c r="FY531" t="s">
        <v>5876</v>
      </c>
      <c r="IG531" t="s">
        <v>6035</v>
      </c>
      <c r="IY531" t="s">
        <v>5821</v>
      </c>
      <c r="KU531" t="s">
        <v>6089</v>
      </c>
      <c r="MK531" t="s">
        <v>5907</v>
      </c>
      <c r="MQ531" t="s">
        <v>5907</v>
      </c>
      <c r="OY531" t="s">
        <v>5903</v>
      </c>
      <c r="TR531" t="s">
        <v>1561</v>
      </c>
      <c r="TU531" t="s">
        <v>5899</v>
      </c>
      <c r="UA531" t="s">
        <v>5899</v>
      </c>
      <c r="ZC531" t="s">
        <v>2765</v>
      </c>
      <c r="ADJ531" t="s">
        <v>5821</v>
      </c>
      <c r="AFI531" t="s">
        <v>5816</v>
      </c>
      <c r="AHT531" t="s">
        <v>1986</v>
      </c>
      <c r="AIO531" t="s">
        <v>5598</v>
      </c>
      <c r="AJS531" t="s">
        <v>6090</v>
      </c>
      <c r="AKH531" t="s">
        <v>1580</v>
      </c>
      <c r="AKN531" t="s">
        <v>1809</v>
      </c>
      <c r="AKQ531" t="s">
        <v>5734</v>
      </c>
      <c r="ALO531" t="s">
        <v>1909</v>
      </c>
      <c r="AMP531" t="s">
        <v>2029</v>
      </c>
      <c r="AWE531" t="s">
        <v>6030</v>
      </c>
      <c r="AXR531" t="s">
        <v>6015</v>
      </c>
      <c r="AYG531" t="s">
        <v>5812</v>
      </c>
      <c r="BEJ531" t="s">
        <v>5812</v>
      </c>
      <c r="BEP531" t="s">
        <v>1571</v>
      </c>
      <c r="BES531" t="s">
        <v>5620</v>
      </c>
      <c r="BFB531" t="s">
        <v>5598</v>
      </c>
      <c r="BFE531" t="s">
        <v>5598</v>
      </c>
      <c r="BFN531" t="s">
        <v>1571</v>
      </c>
    </row>
    <row r="532" spans="31:1003 1030:1522" x14ac:dyDescent="0.2">
      <c r="AE532" t="s">
        <v>5987</v>
      </c>
      <c r="AH532" t="s">
        <v>6091</v>
      </c>
      <c r="FA532" t="s">
        <v>1970</v>
      </c>
      <c r="FY532" t="s">
        <v>5878</v>
      </c>
      <c r="IG532" t="s">
        <v>6041</v>
      </c>
      <c r="IY532" t="s">
        <v>5825</v>
      </c>
      <c r="KU532" t="s">
        <v>6092</v>
      </c>
      <c r="MK532" t="s">
        <v>1561</v>
      </c>
      <c r="MQ532" t="s">
        <v>1561</v>
      </c>
      <c r="OY532" t="s">
        <v>5907</v>
      </c>
      <c r="TR532" t="s">
        <v>1656</v>
      </c>
      <c r="TU532" t="s">
        <v>5903</v>
      </c>
      <c r="UA532" t="s">
        <v>5903</v>
      </c>
      <c r="ZC532" t="s">
        <v>5982</v>
      </c>
      <c r="ADJ532" t="s">
        <v>5825</v>
      </c>
      <c r="AFI532" t="s">
        <v>5821</v>
      </c>
      <c r="AHT532" t="s">
        <v>6003</v>
      </c>
      <c r="AIO532" t="s">
        <v>5604</v>
      </c>
      <c r="AJS532" t="s">
        <v>6093</v>
      </c>
      <c r="AKH532" t="s">
        <v>1970</v>
      </c>
      <c r="AKN532" t="s">
        <v>1559</v>
      </c>
      <c r="AKQ532" t="s">
        <v>1626</v>
      </c>
      <c r="ALO532" t="s">
        <v>1972</v>
      </c>
      <c r="AMP532" t="s">
        <v>5475</v>
      </c>
      <c r="AWE532" t="s">
        <v>6032</v>
      </c>
      <c r="AXR532" t="s">
        <v>6020</v>
      </c>
      <c r="AYG532" t="s">
        <v>5816</v>
      </c>
      <c r="BEJ532" t="s">
        <v>5816</v>
      </c>
      <c r="BEP532" t="s">
        <v>5870</v>
      </c>
      <c r="BES532" t="s">
        <v>1577</v>
      </c>
      <c r="BFB532" t="s">
        <v>5604</v>
      </c>
      <c r="BFE532" t="s">
        <v>5604</v>
      </c>
      <c r="BFN532" t="s">
        <v>5870</v>
      </c>
    </row>
    <row r="533" spans="31:1003 1030:1522" x14ac:dyDescent="0.2">
      <c r="AE533" t="s">
        <v>5990</v>
      </c>
      <c r="AH533" t="s">
        <v>6094</v>
      </c>
      <c r="FA533" t="s">
        <v>2029</v>
      </c>
      <c r="FY533" t="s">
        <v>5882</v>
      </c>
      <c r="IG533" t="s">
        <v>6044</v>
      </c>
      <c r="IY533" t="s">
        <v>3406</v>
      </c>
      <c r="KU533" t="s">
        <v>6095</v>
      </c>
      <c r="MK533" t="s">
        <v>1656</v>
      </c>
      <c r="MQ533" t="s">
        <v>1656</v>
      </c>
      <c r="OY533" t="s">
        <v>1561</v>
      </c>
      <c r="TR533" t="s">
        <v>1704</v>
      </c>
      <c r="TU533" t="s">
        <v>5907</v>
      </c>
      <c r="UA533" t="s">
        <v>5907</v>
      </c>
      <c r="ZC533" t="s">
        <v>6036</v>
      </c>
      <c r="ADJ533" t="s">
        <v>5832</v>
      </c>
      <c r="AFI533" t="s">
        <v>5825</v>
      </c>
      <c r="AHT533" t="s">
        <v>6007</v>
      </c>
      <c r="AIO533" t="s">
        <v>3868</v>
      </c>
      <c r="AJS533" t="s">
        <v>6093</v>
      </c>
      <c r="AKH533" t="s">
        <v>2029</v>
      </c>
      <c r="AKN533" t="s">
        <v>1902</v>
      </c>
      <c r="AKQ533" t="s">
        <v>5743</v>
      </c>
      <c r="ALO533" t="s">
        <v>2031</v>
      </c>
      <c r="AMP533" t="s">
        <v>5480</v>
      </c>
      <c r="AWE533" t="s">
        <v>6035</v>
      </c>
      <c r="AXR533" t="s">
        <v>6024</v>
      </c>
      <c r="AYG533" t="s">
        <v>1771</v>
      </c>
      <c r="BEJ533" t="s">
        <v>1771</v>
      </c>
      <c r="BEP533" t="s">
        <v>5644</v>
      </c>
      <c r="BES533" t="s">
        <v>1571</v>
      </c>
      <c r="BFB533" t="s">
        <v>3868</v>
      </c>
      <c r="BFE533" t="s">
        <v>3868</v>
      </c>
      <c r="BFN533" t="s">
        <v>5644</v>
      </c>
    </row>
    <row r="534" spans="31:1003 1030:1522" x14ac:dyDescent="0.2">
      <c r="AE534" t="s">
        <v>5993</v>
      </c>
      <c r="AH534" t="s">
        <v>6096</v>
      </c>
      <c r="FA534" t="s">
        <v>5475</v>
      </c>
      <c r="FY534" t="s">
        <v>5885</v>
      </c>
      <c r="IG534" t="s">
        <v>4011</v>
      </c>
      <c r="IY534" t="s">
        <v>5832</v>
      </c>
      <c r="KU534" t="s">
        <v>6097</v>
      </c>
      <c r="MK534" t="s">
        <v>1704</v>
      </c>
      <c r="MQ534" t="s">
        <v>1704</v>
      </c>
      <c r="OY534" t="s">
        <v>1704</v>
      </c>
      <c r="TR534" t="s">
        <v>1655</v>
      </c>
      <c r="TU534" t="s">
        <v>1561</v>
      </c>
      <c r="UA534" t="s">
        <v>1561</v>
      </c>
      <c r="ZC534" t="s">
        <v>3113</v>
      </c>
      <c r="ADJ534" t="s">
        <v>1692</v>
      </c>
      <c r="AFI534" t="s">
        <v>5832</v>
      </c>
      <c r="AHT534" t="s">
        <v>6011</v>
      </c>
      <c r="AIO534" t="s">
        <v>5613</v>
      </c>
      <c r="AJS534" t="s">
        <v>6098</v>
      </c>
      <c r="AKH534" t="s">
        <v>5475</v>
      </c>
      <c r="AKN534" t="s">
        <v>2063</v>
      </c>
      <c r="AKQ534" t="s">
        <v>5936</v>
      </c>
      <c r="ALO534" t="s">
        <v>2083</v>
      </c>
      <c r="AMP534" t="s">
        <v>1588</v>
      </c>
      <c r="AWE534" t="s">
        <v>6041</v>
      </c>
      <c r="AXR534" t="s">
        <v>6026</v>
      </c>
      <c r="AYG534" t="s">
        <v>5821</v>
      </c>
      <c r="BEJ534" t="s">
        <v>5821</v>
      </c>
      <c r="BEP534" t="s">
        <v>3813</v>
      </c>
      <c r="BES534" t="s">
        <v>5870</v>
      </c>
      <c r="BFB534" t="s">
        <v>5613</v>
      </c>
      <c r="BFE534" t="s">
        <v>5613</v>
      </c>
      <c r="BFN534" t="s">
        <v>3813</v>
      </c>
    </row>
    <row r="535" spans="31:1003 1030:1522" x14ac:dyDescent="0.2">
      <c r="AE535" t="s">
        <v>5997</v>
      </c>
      <c r="AH535" t="s">
        <v>6099</v>
      </c>
      <c r="FA535" t="s">
        <v>5480</v>
      </c>
      <c r="FY535" t="s">
        <v>3474</v>
      </c>
      <c r="IG535" t="s">
        <v>6051</v>
      </c>
      <c r="IY535" t="s">
        <v>1730</v>
      </c>
      <c r="KU535" t="s">
        <v>6100</v>
      </c>
      <c r="MK535" t="s">
        <v>1655</v>
      </c>
      <c r="MQ535" t="s">
        <v>1655</v>
      </c>
      <c r="OY535" t="s">
        <v>6101</v>
      </c>
      <c r="TR535" t="s">
        <v>1776</v>
      </c>
      <c r="TU535" t="s">
        <v>1656</v>
      </c>
      <c r="UA535" t="s">
        <v>1656</v>
      </c>
      <c r="ZC535" t="s">
        <v>3126</v>
      </c>
      <c r="ADJ535" t="s">
        <v>1954</v>
      </c>
      <c r="AFI535" t="s">
        <v>1730</v>
      </c>
      <c r="AHT535" t="s">
        <v>6015</v>
      </c>
      <c r="AIO535" t="s">
        <v>5620</v>
      </c>
      <c r="AJS535" t="s">
        <v>6102</v>
      </c>
      <c r="AKH535" t="s">
        <v>5480</v>
      </c>
      <c r="AKN535" t="s">
        <v>3449</v>
      </c>
      <c r="AKQ535" t="s">
        <v>5908</v>
      </c>
      <c r="ALO535" t="s">
        <v>2915</v>
      </c>
      <c r="AMP535" t="s">
        <v>1642</v>
      </c>
      <c r="AWE535" t="s">
        <v>6044</v>
      </c>
      <c r="AXR535" t="s">
        <v>6030</v>
      </c>
      <c r="AYG535" t="s">
        <v>5825</v>
      </c>
      <c r="BEJ535" t="s">
        <v>5825</v>
      </c>
      <c r="BEP535" t="s">
        <v>5648</v>
      </c>
      <c r="BES535" t="s">
        <v>5644</v>
      </c>
      <c r="BFB535" t="s">
        <v>5620</v>
      </c>
      <c r="BFE535" t="s">
        <v>5620</v>
      </c>
      <c r="BFN535" t="s">
        <v>5648</v>
      </c>
    </row>
    <row r="536" spans="31:1003 1030:1522" x14ac:dyDescent="0.2">
      <c r="AE536" t="s">
        <v>6000</v>
      </c>
      <c r="AH536" t="s">
        <v>6103</v>
      </c>
      <c r="FA536" t="s">
        <v>5711</v>
      </c>
      <c r="FY536" t="s">
        <v>5891</v>
      </c>
      <c r="IG536" t="s">
        <v>6055</v>
      </c>
      <c r="IY536" t="s">
        <v>1979</v>
      </c>
      <c r="KU536" t="s">
        <v>6104</v>
      </c>
      <c r="MK536" t="s">
        <v>1776</v>
      </c>
      <c r="MQ536" t="s">
        <v>1776</v>
      </c>
      <c r="OY536" t="s">
        <v>6105</v>
      </c>
      <c r="TR536" t="s">
        <v>2497</v>
      </c>
      <c r="TU536" t="s">
        <v>1704</v>
      </c>
      <c r="UA536" t="s">
        <v>1704</v>
      </c>
      <c r="ZC536" t="s">
        <v>5812</v>
      </c>
      <c r="ADJ536" t="s">
        <v>2013</v>
      </c>
      <c r="AFI536" t="s">
        <v>1979</v>
      </c>
      <c r="AHT536" t="s">
        <v>6020</v>
      </c>
      <c r="AIO536" t="s">
        <v>1624</v>
      </c>
      <c r="AJS536" t="s">
        <v>6106</v>
      </c>
      <c r="AKH536" t="s">
        <v>1588</v>
      </c>
      <c r="AKN536" t="s">
        <v>3152</v>
      </c>
      <c r="AKQ536" t="s">
        <v>5955</v>
      </c>
      <c r="ALO536" t="s">
        <v>2927</v>
      </c>
      <c r="AMP536" t="s">
        <v>1595</v>
      </c>
      <c r="AWE536" t="s">
        <v>4011</v>
      </c>
      <c r="AXR536" t="s">
        <v>6032</v>
      </c>
      <c r="AYG536" t="s">
        <v>3406</v>
      </c>
      <c r="BEJ536" t="s">
        <v>3406</v>
      </c>
      <c r="BEP536" t="s">
        <v>5654</v>
      </c>
      <c r="BES536" t="s">
        <v>3813</v>
      </c>
      <c r="BFB536" t="s">
        <v>1577</v>
      </c>
      <c r="BFE536" t="s">
        <v>1577</v>
      </c>
      <c r="BFN536" t="s">
        <v>5654</v>
      </c>
    </row>
    <row r="537" spans="31:1003 1030:1522" x14ac:dyDescent="0.2">
      <c r="AE537" t="s">
        <v>6004</v>
      </c>
      <c r="AH537" t="s">
        <v>1942</v>
      </c>
      <c r="FA537" t="s">
        <v>1588</v>
      </c>
      <c r="FY537" t="s">
        <v>5895</v>
      </c>
      <c r="IG537" t="s">
        <v>6058</v>
      </c>
      <c r="IY537" t="s">
        <v>1862</v>
      </c>
      <c r="KU537" t="s">
        <v>6107</v>
      </c>
      <c r="MK537" t="s">
        <v>2497</v>
      </c>
      <c r="MQ537" t="s">
        <v>2497</v>
      </c>
      <c r="OY537" t="s">
        <v>2497</v>
      </c>
      <c r="TR537" t="s">
        <v>2901</v>
      </c>
      <c r="TU537" t="s">
        <v>1655</v>
      </c>
      <c r="UA537" t="s">
        <v>1655</v>
      </c>
      <c r="ZC537" t="s">
        <v>5816</v>
      </c>
      <c r="ADJ537" t="s">
        <v>1558</v>
      </c>
      <c r="AFI537" t="s">
        <v>1862</v>
      </c>
      <c r="AHT537" t="s">
        <v>6024</v>
      </c>
      <c r="AIO537" t="s">
        <v>4929</v>
      </c>
      <c r="AJS537" t="s">
        <v>6108</v>
      </c>
      <c r="AKH537" t="s">
        <v>1642</v>
      </c>
      <c r="AKN537" t="s">
        <v>3462</v>
      </c>
      <c r="AKQ537" t="s">
        <v>3333</v>
      </c>
      <c r="ALO537" t="s">
        <v>2943</v>
      </c>
      <c r="AMP537" t="s">
        <v>5720</v>
      </c>
      <c r="AWE537" t="s">
        <v>6051</v>
      </c>
      <c r="AXR537" t="s">
        <v>6035</v>
      </c>
      <c r="AYG537" t="s">
        <v>5832</v>
      </c>
      <c r="BEJ537" t="s">
        <v>5832</v>
      </c>
      <c r="BEP537" t="s">
        <v>5886</v>
      </c>
      <c r="BES537" t="s">
        <v>5648</v>
      </c>
      <c r="BFB537" t="s">
        <v>1571</v>
      </c>
      <c r="BFE537" t="s">
        <v>1571</v>
      </c>
      <c r="BFN537" t="s">
        <v>5886</v>
      </c>
    </row>
    <row r="538" spans="31:1003 1030:1522" x14ac:dyDescent="0.2">
      <c r="AE538" t="s">
        <v>6008</v>
      </c>
      <c r="AH538" t="s">
        <v>1942</v>
      </c>
      <c r="FA538" t="s">
        <v>5720</v>
      </c>
      <c r="FY538" t="s">
        <v>5899</v>
      </c>
      <c r="IG538" t="s">
        <v>6061</v>
      </c>
      <c r="IY538" t="s">
        <v>1692</v>
      </c>
      <c r="KU538" t="s">
        <v>6109</v>
      </c>
      <c r="MK538" t="s">
        <v>2901</v>
      </c>
      <c r="MQ538" t="s">
        <v>2901</v>
      </c>
      <c r="OY538" t="s">
        <v>6110</v>
      </c>
      <c r="TR538" t="s">
        <v>2917</v>
      </c>
      <c r="TU538" t="s">
        <v>1776</v>
      </c>
      <c r="UA538" t="s">
        <v>1776</v>
      </c>
      <c r="ZC538" t="s">
        <v>5821</v>
      </c>
      <c r="ADJ538" t="s">
        <v>1809</v>
      </c>
      <c r="AFI538" t="s">
        <v>1692</v>
      </c>
      <c r="AHT538" t="s">
        <v>6026</v>
      </c>
      <c r="AIO538" t="s">
        <v>1577</v>
      </c>
      <c r="AJS538" t="s">
        <v>6111</v>
      </c>
      <c r="AKH538" t="s">
        <v>1595</v>
      </c>
      <c r="AKN538" t="s">
        <v>5876</v>
      </c>
      <c r="AKQ538" t="s">
        <v>3345</v>
      </c>
      <c r="ALO538" t="s">
        <v>2957</v>
      </c>
      <c r="AMP538" t="s">
        <v>5725</v>
      </c>
      <c r="AWE538" t="s">
        <v>6055</v>
      </c>
      <c r="AXR538" t="s">
        <v>6041</v>
      </c>
      <c r="AYG538" t="s">
        <v>1730</v>
      </c>
      <c r="BEJ538" t="s">
        <v>1730</v>
      </c>
      <c r="BEP538" t="s">
        <v>5659</v>
      </c>
      <c r="BES538" t="s">
        <v>5654</v>
      </c>
      <c r="BFB538" t="s">
        <v>5870</v>
      </c>
      <c r="BFE538" t="s">
        <v>5870</v>
      </c>
      <c r="BFN538" t="s">
        <v>5659</v>
      </c>
    </row>
    <row r="539" spans="31:1003 1030:1522" x14ac:dyDescent="0.2">
      <c r="AE539" t="s">
        <v>6012</v>
      </c>
      <c r="AH539" t="s">
        <v>6112</v>
      </c>
      <c r="FA539" t="s">
        <v>5725</v>
      </c>
      <c r="FY539" t="s">
        <v>5903</v>
      </c>
      <c r="IG539" t="s">
        <v>6064</v>
      </c>
      <c r="IY539" t="s">
        <v>1954</v>
      </c>
      <c r="KU539" t="s">
        <v>6113</v>
      </c>
      <c r="MK539" t="s">
        <v>2917</v>
      </c>
      <c r="MQ539" t="s">
        <v>2917</v>
      </c>
      <c r="OY539" t="s">
        <v>2901</v>
      </c>
      <c r="TR539" t="s">
        <v>5935</v>
      </c>
      <c r="TU539" t="s">
        <v>2497</v>
      </c>
      <c r="UA539" t="s">
        <v>2497</v>
      </c>
      <c r="ZC539" t="s">
        <v>5825</v>
      </c>
      <c r="ADJ539" t="s">
        <v>1559</v>
      </c>
      <c r="AFI539" t="s">
        <v>1954</v>
      </c>
      <c r="AHT539" t="s">
        <v>6030</v>
      </c>
      <c r="AIO539" t="s">
        <v>1571</v>
      </c>
      <c r="AJS539" t="s">
        <v>6114</v>
      </c>
      <c r="AKH539" t="s">
        <v>3719</v>
      </c>
      <c r="AKN539" t="s">
        <v>5878</v>
      </c>
      <c r="AKQ539" t="s">
        <v>3357</v>
      </c>
      <c r="ALO539" t="s">
        <v>2973</v>
      </c>
      <c r="AMP539" t="s">
        <v>3719</v>
      </c>
      <c r="AWE539" t="s">
        <v>6058</v>
      </c>
      <c r="AXR539" t="s">
        <v>6044</v>
      </c>
      <c r="AYG539" t="s">
        <v>1979</v>
      </c>
      <c r="BEJ539" t="s">
        <v>1979</v>
      </c>
      <c r="BEP539" t="s">
        <v>3040</v>
      </c>
      <c r="BES539" t="s">
        <v>5886</v>
      </c>
      <c r="BFB539" t="s">
        <v>5644</v>
      </c>
      <c r="BFE539" t="s">
        <v>5644</v>
      </c>
      <c r="BFN539" t="s">
        <v>3040</v>
      </c>
    </row>
    <row r="540" spans="31:1003 1030:1522" x14ac:dyDescent="0.2">
      <c r="AE540" t="s">
        <v>6017</v>
      </c>
      <c r="AH540" t="s">
        <v>6115</v>
      </c>
      <c r="FA540" t="s">
        <v>5904</v>
      </c>
      <c r="FY540" t="s">
        <v>5907</v>
      </c>
      <c r="IG540" t="s">
        <v>6116</v>
      </c>
      <c r="IY540" t="s">
        <v>2013</v>
      </c>
      <c r="KU540" t="s">
        <v>6117</v>
      </c>
      <c r="MK540" t="s">
        <v>5935</v>
      </c>
      <c r="MQ540" t="s">
        <v>5935</v>
      </c>
      <c r="OY540" t="s">
        <v>2917</v>
      </c>
      <c r="TR540" t="s">
        <v>5940</v>
      </c>
      <c r="TU540" t="s">
        <v>2901</v>
      </c>
      <c r="UA540" t="s">
        <v>2901</v>
      </c>
      <c r="ZC540" t="s">
        <v>5832</v>
      </c>
      <c r="ADJ540" t="s">
        <v>1720</v>
      </c>
      <c r="AFI540" t="s">
        <v>2013</v>
      </c>
      <c r="AHT540" t="s">
        <v>6032</v>
      </c>
      <c r="AIO540" t="s">
        <v>5644</v>
      </c>
      <c r="AJS540" t="s">
        <v>6118</v>
      </c>
      <c r="AKH540" t="s">
        <v>3730</v>
      </c>
      <c r="AKN540" t="s">
        <v>5882</v>
      </c>
      <c r="AKQ540" t="s">
        <v>3368</v>
      </c>
      <c r="ALO540" t="s">
        <v>2207</v>
      </c>
      <c r="AMP540" t="s">
        <v>3730</v>
      </c>
      <c r="AWE540" t="s">
        <v>6061</v>
      </c>
      <c r="AXR540" t="s">
        <v>4011</v>
      </c>
      <c r="AYG540" t="s">
        <v>1862</v>
      </c>
      <c r="BEJ540" t="s">
        <v>1862</v>
      </c>
      <c r="BEP540" t="s">
        <v>3066</v>
      </c>
      <c r="BES540" t="s">
        <v>5659</v>
      </c>
      <c r="BFB540" t="s">
        <v>3813</v>
      </c>
      <c r="BFE540" t="s">
        <v>3813</v>
      </c>
      <c r="BFN540" t="s">
        <v>3066</v>
      </c>
    </row>
    <row r="541" spans="31:1003 1030:1522" x14ac:dyDescent="0.2">
      <c r="AE541" t="s">
        <v>6021</v>
      </c>
      <c r="AH541" t="s">
        <v>6119</v>
      </c>
      <c r="FA541" t="s">
        <v>5729</v>
      </c>
      <c r="FY541" t="s">
        <v>1561</v>
      </c>
      <c r="IG541" t="s">
        <v>6120</v>
      </c>
      <c r="IY541" t="s">
        <v>1558</v>
      </c>
      <c r="KU541" t="s">
        <v>6121</v>
      </c>
      <c r="MK541" t="s">
        <v>5940</v>
      </c>
      <c r="MQ541" t="s">
        <v>5940</v>
      </c>
      <c r="OY541" t="s">
        <v>5935</v>
      </c>
      <c r="TR541" t="s">
        <v>5944</v>
      </c>
      <c r="TU541" t="s">
        <v>2917</v>
      </c>
      <c r="UA541" t="s">
        <v>2917</v>
      </c>
      <c r="ZC541" t="s">
        <v>1862</v>
      </c>
      <c r="ADJ541" t="s">
        <v>1829</v>
      </c>
      <c r="AFI541" t="s">
        <v>1558</v>
      </c>
      <c r="AHT541" t="s">
        <v>6035</v>
      </c>
      <c r="AIO541" t="s">
        <v>3813</v>
      </c>
      <c r="AJS541" t="s">
        <v>6122</v>
      </c>
      <c r="AKH541" t="s">
        <v>2724</v>
      </c>
      <c r="AKN541" t="s">
        <v>5885</v>
      </c>
      <c r="AKQ541" t="s">
        <v>3380</v>
      </c>
      <c r="ALO541" t="s">
        <v>2728</v>
      </c>
      <c r="AMP541" t="s">
        <v>2724</v>
      </c>
      <c r="AWE541" t="s">
        <v>6064</v>
      </c>
      <c r="AXR541" t="s">
        <v>6051</v>
      </c>
      <c r="AYG541" t="s">
        <v>1692</v>
      </c>
      <c r="BEJ541" t="s">
        <v>1692</v>
      </c>
      <c r="BEP541" t="s">
        <v>5667</v>
      </c>
      <c r="BES541" t="s">
        <v>3040</v>
      </c>
      <c r="BFB541" t="s">
        <v>5648</v>
      </c>
      <c r="BFE541" t="s">
        <v>5648</v>
      </c>
      <c r="BFN541" t="s">
        <v>5667</v>
      </c>
    </row>
    <row r="542" spans="31:1003 1030:1522" x14ac:dyDescent="0.2">
      <c r="AE542" t="s">
        <v>2436</v>
      </c>
      <c r="AH542" t="s">
        <v>6123</v>
      </c>
      <c r="FA542" t="s">
        <v>2724</v>
      </c>
      <c r="FY542" t="s">
        <v>1656</v>
      </c>
      <c r="IG542" t="s">
        <v>2044</v>
      </c>
      <c r="IY542" t="s">
        <v>1809</v>
      </c>
      <c r="KU542" t="s">
        <v>6124</v>
      </c>
      <c r="MK542" t="s">
        <v>5944</v>
      </c>
      <c r="MQ542" t="s">
        <v>5944</v>
      </c>
      <c r="OY542" t="s">
        <v>5944</v>
      </c>
      <c r="TR542" t="s">
        <v>5949</v>
      </c>
      <c r="TU542" t="s">
        <v>5935</v>
      </c>
      <c r="UA542" t="s">
        <v>5935</v>
      </c>
      <c r="ZC542" t="s">
        <v>1692</v>
      </c>
      <c r="ADJ542" t="s">
        <v>1902</v>
      </c>
      <c r="AFI542" t="s">
        <v>1809</v>
      </c>
      <c r="AHT542" t="s">
        <v>6041</v>
      </c>
      <c r="AIO542" t="s">
        <v>5648</v>
      </c>
      <c r="AJS542" t="s">
        <v>6125</v>
      </c>
      <c r="AKH542" t="s">
        <v>1837</v>
      </c>
      <c r="AKN542" t="s">
        <v>3474</v>
      </c>
      <c r="AKQ542" t="s">
        <v>5765</v>
      </c>
      <c r="ALO542" t="s">
        <v>2142</v>
      </c>
      <c r="AMP542" t="s">
        <v>1837</v>
      </c>
      <c r="AWE542" t="s">
        <v>2044</v>
      </c>
      <c r="AXR542" t="s">
        <v>6055</v>
      </c>
      <c r="AYG542" t="s">
        <v>1954</v>
      </c>
      <c r="BEJ542" t="s">
        <v>1954</v>
      </c>
      <c r="BEP542" t="s">
        <v>5672</v>
      </c>
      <c r="BES542" t="s">
        <v>3066</v>
      </c>
      <c r="BFB542" t="s">
        <v>5654</v>
      </c>
      <c r="BFE542" t="s">
        <v>5654</v>
      </c>
      <c r="BFN542" t="s">
        <v>5672</v>
      </c>
    </row>
    <row r="543" spans="31:1003 1030:1522" x14ac:dyDescent="0.2">
      <c r="AE543" t="s">
        <v>6027</v>
      </c>
      <c r="AH543" t="s">
        <v>6126</v>
      </c>
      <c r="FA543" t="s">
        <v>1837</v>
      </c>
      <c r="FY543" t="s">
        <v>1704</v>
      </c>
      <c r="IG543" t="s">
        <v>5138</v>
      </c>
      <c r="IY543" t="s">
        <v>1559</v>
      </c>
      <c r="KU543" t="s">
        <v>6127</v>
      </c>
      <c r="MK543" t="s">
        <v>5949</v>
      </c>
      <c r="MQ543" t="s">
        <v>5949</v>
      </c>
      <c r="OY543" t="s">
        <v>6128</v>
      </c>
      <c r="TR543" t="s">
        <v>5954</v>
      </c>
      <c r="TU543" t="s">
        <v>5940</v>
      </c>
      <c r="UA543" t="s">
        <v>5940</v>
      </c>
      <c r="ZC543" t="s">
        <v>1954</v>
      </c>
      <c r="ADJ543" t="s">
        <v>2063</v>
      </c>
      <c r="AFI543" t="s">
        <v>1559</v>
      </c>
      <c r="AHT543" t="s">
        <v>6044</v>
      </c>
      <c r="AIO543" t="s">
        <v>5654</v>
      </c>
      <c r="AJS543" t="s">
        <v>6129</v>
      </c>
      <c r="AKH543" t="s">
        <v>1909</v>
      </c>
      <c r="AKN543" t="s">
        <v>5891</v>
      </c>
      <c r="AKQ543" t="s">
        <v>5928</v>
      </c>
      <c r="ALO543" t="s">
        <v>3761</v>
      </c>
      <c r="AMP543" t="s">
        <v>1909</v>
      </c>
      <c r="AWE543" t="s">
        <v>5138</v>
      </c>
      <c r="AXR543" t="s">
        <v>6058</v>
      </c>
      <c r="AYG543" t="s">
        <v>2013</v>
      </c>
      <c r="BEJ543" t="s">
        <v>2013</v>
      </c>
      <c r="BEP543" t="s">
        <v>6130</v>
      </c>
      <c r="BES543" t="s">
        <v>5667</v>
      </c>
      <c r="BFB543" t="s">
        <v>5886</v>
      </c>
      <c r="BFE543" t="s">
        <v>5886</v>
      </c>
      <c r="BFN543" t="s">
        <v>6130</v>
      </c>
    </row>
    <row r="544" spans="31:1003 1030:1522" x14ac:dyDescent="0.2">
      <c r="AE544" t="s">
        <v>2462</v>
      </c>
      <c r="AH544" t="s">
        <v>6131</v>
      </c>
      <c r="FA544" t="s">
        <v>1909</v>
      </c>
      <c r="FY544" t="s">
        <v>1655</v>
      </c>
      <c r="IG544" t="s">
        <v>1758</v>
      </c>
      <c r="IY544" t="s">
        <v>1902</v>
      </c>
      <c r="KU544" t="s">
        <v>6132</v>
      </c>
      <c r="MK544" t="s">
        <v>5954</v>
      </c>
      <c r="MQ544" t="s">
        <v>5954</v>
      </c>
      <c r="OY544" t="s">
        <v>5949</v>
      </c>
      <c r="TR544" t="s">
        <v>5959</v>
      </c>
      <c r="TU544" t="s">
        <v>5944</v>
      </c>
      <c r="UA544" t="s">
        <v>5944</v>
      </c>
      <c r="ZC544" t="s">
        <v>2013</v>
      </c>
      <c r="ADJ544" t="s">
        <v>6133</v>
      </c>
      <c r="AFI544" t="s">
        <v>1720</v>
      </c>
      <c r="AHT544" t="s">
        <v>4011</v>
      </c>
      <c r="AIO544" t="s">
        <v>5886</v>
      </c>
      <c r="AJS544" t="s">
        <v>6134</v>
      </c>
      <c r="AKH544" t="s">
        <v>1972</v>
      </c>
      <c r="AKN544" t="s">
        <v>5895</v>
      </c>
      <c r="AKQ544" t="s">
        <v>3395</v>
      </c>
      <c r="ALO544" t="s">
        <v>1924</v>
      </c>
      <c r="AMP544" t="s">
        <v>1972</v>
      </c>
      <c r="AWE544" t="s">
        <v>1758</v>
      </c>
      <c r="AXR544" t="s">
        <v>6061</v>
      </c>
      <c r="AYG544" t="s">
        <v>1558</v>
      </c>
      <c r="BEJ544" t="s">
        <v>1558</v>
      </c>
      <c r="BEP544" t="s">
        <v>5677</v>
      </c>
      <c r="BES544" t="s">
        <v>5672</v>
      </c>
      <c r="BFB544" t="s">
        <v>5659</v>
      </c>
      <c r="BFE544" t="s">
        <v>5659</v>
      </c>
      <c r="BFN544" t="s">
        <v>5677</v>
      </c>
    </row>
    <row r="545" spans="31:1003 1030:1522" x14ac:dyDescent="0.2">
      <c r="AE545" t="s">
        <v>6033</v>
      </c>
      <c r="AH545" t="s">
        <v>6135</v>
      </c>
      <c r="FA545" t="s">
        <v>1972</v>
      </c>
      <c r="FY545" t="s">
        <v>1776</v>
      </c>
      <c r="IG545" t="s">
        <v>1853</v>
      </c>
      <c r="IY545" t="s">
        <v>2063</v>
      </c>
      <c r="KU545" t="s">
        <v>3222</v>
      </c>
      <c r="MK545" t="s">
        <v>5959</v>
      </c>
      <c r="MQ545" t="s">
        <v>5959</v>
      </c>
      <c r="OY545" t="s">
        <v>5954</v>
      </c>
      <c r="TR545" t="s">
        <v>5964</v>
      </c>
      <c r="TU545" t="s">
        <v>5949</v>
      </c>
      <c r="UA545" t="s">
        <v>5949</v>
      </c>
      <c r="ZC545" t="s">
        <v>1558</v>
      </c>
      <c r="ADJ545" t="s">
        <v>6136</v>
      </c>
      <c r="AFI545" t="s">
        <v>1829</v>
      </c>
      <c r="AHT545" t="s">
        <v>6051</v>
      </c>
      <c r="AIO545" t="s">
        <v>5659</v>
      </c>
      <c r="AJS545" t="s">
        <v>6137</v>
      </c>
      <c r="AKH545" t="s">
        <v>2031</v>
      </c>
      <c r="AKN545" t="s">
        <v>5899</v>
      </c>
      <c r="AKQ545" t="s">
        <v>5770</v>
      </c>
      <c r="ALO545" t="s">
        <v>5531</v>
      </c>
      <c r="AMP545" t="s">
        <v>2031</v>
      </c>
      <c r="AWE545" t="s">
        <v>1853</v>
      </c>
      <c r="AXR545" t="s">
        <v>6064</v>
      </c>
      <c r="AYG545" t="s">
        <v>1809</v>
      </c>
      <c r="BEJ545" t="s">
        <v>1809</v>
      </c>
      <c r="BEP545" t="s">
        <v>5682</v>
      </c>
      <c r="BES545" t="s">
        <v>6130</v>
      </c>
      <c r="BFB545" t="s">
        <v>3040</v>
      </c>
      <c r="BFE545" t="s">
        <v>3040</v>
      </c>
      <c r="BFN545" t="s">
        <v>5682</v>
      </c>
    </row>
    <row r="546" spans="31:1003 1030:1522" x14ac:dyDescent="0.2">
      <c r="AE546" t="s">
        <v>6038</v>
      </c>
      <c r="AH546" t="s">
        <v>6138</v>
      </c>
      <c r="FA546" t="s">
        <v>2031</v>
      </c>
      <c r="FY546" t="s">
        <v>2497</v>
      </c>
      <c r="IG546" t="s">
        <v>1981</v>
      </c>
      <c r="IY546" t="s">
        <v>3449</v>
      </c>
      <c r="KU546" t="s">
        <v>3234</v>
      </c>
      <c r="MK546" t="s">
        <v>5964</v>
      </c>
      <c r="MQ546" t="s">
        <v>5964</v>
      </c>
      <c r="OY546" t="s">
        <v>5959</v>
      </c>
      <c r="TR546" t="s">
        <v>1630</v>
      </c>
      <c r="TU546" t="s">
        <v>5954</v>
      </c>
      <c r="UA546" t="s">
        <v>5954</v>
      </c>
      <c r="ZC546" t="s">
        <v>1809</v>
      </c>
      <c r="ADJ546" t="s">
        <v>3152</v>
      </c>
      <c r="AFI546" t="s">
        <v>1902</v>
      </c>
      <c r="AHT546" t="s">
        <v>6055</v>
      </c>
      <c r="AIO546" t="s">
        <v>3040</v>
      </c>
      <c r="AJS546" t="s">
        <v>6137</v>
      </c>
      <c r="AKH546" t="s">
        <v>2083</v>
      </c>
      <c r="AKN546" t="s">
        <v>5903</v>
      </c>
      <c r="AKQ546" t="s">
        <v>1565</v>
      </c>
      <c r="ALO546" t="s">
        <v>5534</v>
      </c>
      <c r="AMP546" t="s">
        <v>2083</v>
      </c>
      <c r="AWE546" t="s">
        <v>1981</v>
      </c>
      <c r="AXR546" t="s">
        <v>2044</v>
      </c>
      <c r="AYG546" t="s">
        <v>1559</v>
      </c>
      <c r="BEJ546" t="s">
        <v>1559</v>
      </c>
      <c r="BEP546" t="s">
        <v>5688</v>
      </c>
      <c r="BES546" t="s">
        <v>5677</v>
      </c>
      <c r="BFB546" t="s">
        <v>3066</v>
      </c>
      <c r="BFE546" t="s">
        <v>3066</v>
      </c>
      <c r="BFN546" t="s">
        <v>5688</v>
      </c>
    </row>
    <row r="547" spans="31:1003 1030:1522" x14ac:dyDescent="0.2">
      <c r="AE547" t="s">
        <v>6043</v>
      </c>
      <c r="AH547" t="s">
        <v>6139</v>
      </c>
      <c r="FA547" t="s">
        <v>2083</v>
      </c>
      <c r="FY547" t="s">
        <v>2901</v>
      </c>
      <c r="IG547" t="s">
        <v>5244</v>
      </c>
      <c r="IY547" t="s">
        <v>3152</v>
      </c>
      <c r="KU547" t="s">
        <v>1560</v>
      </c>
      <c r="MK547" t="s">
        <v>1630</v>
      </c>
      <c r="MQ547" t="s">
        <v>1630</v>
      </c>
      <c r="OY547" t="s">
        <v>5964</v>
      </c>
      <c r="TR547" t="s">
        <v>5972</v>
      </c>
      <c r="TU547" t="s">
        <v>5959</v>
      </c>
      <c r="UA547" t="s">
        <v>5959</v>
      </c>
      <c r="ZC547" t="s">
        <v>1559</v>
      </c>
      <c r="ADJ547" t="s">
        <v>5927</v>
      </c>
      <c r="AFI547" t="s">
        <v>2063</v>
      </c>
      <c r="AHT547" t="s">
        <v>6058</v>
      </c>
      <c r="AIO547" t="s">
        <v>3066</v>
      </c>
      <c r="AJS547" t="s">
        <v>6140</v>
      </c>
      <c r="AKH547" t="s">
        <v>2915</v>
      </c>
      <c r="AKN547" t="s">
        <v>5907</v>
      </c>
      <c r="AKQ547" t="s">
        <v>1933</v>
      </c>
      <c r="ALO547" t="s">
        <v>5538</v>
      </c>
      <c r="AMP547" t="s">
        <v>2915</v>
      </c>
      <c r="AWE547" t="s">
        <v>5244</v>
      </c>
      <c r="AXR547" t="s">
        <v>5138</v>
      </c>
      <c r="AYG547" t="s">
        <v>1902</v>
      </c>
      <c r="BEJ547" t="s">
        <v>1902</v>
      </c>
      <c r="BEP547" t="s">
        <v>5694</v>
      </c>
      <c r="BES547" t="s">
        <v>5682</v>
      </c>
      <c r="BFB547" t="s">
        <v>5667</v>
      </c>
      <c r="BFE547" t="s">
        <v>5667</v>
      </c>
      <c r="BFN547" t="s">
        <v>5694</v>
      </c>
    </row>
    <row r="548" spans="31:1003 1030:1522" x14ac:dyDescent="0.2">
      <c r="AE548" t="s">
        <v>6046</v>
      </c>
      <c r="AH548" t="s">
        <v>6141</v>
      </c>
      <c r="FA548" t="s">
        <v>2915</v>
      </c>
      <c r="FY548" t="s">
        <v>2917</v>
      </c>
      <c r="IG548" t="s">
        <v>3166</v>
      </c>
      <c r="IY548" t="s">
        <v>5927</v>
      </c>
      <c r="KU548" t="s">
        <v>1762</v>
      </c>
      <c r="MK548" t="s">
        <v>5972</v>
      </c>
      <c r="MQ548" t="s">
        <v>5972</v>
      </c>
      <c r="OY548" t="s">
        <v>6142</v>
      </c>
      <c r="TR548" t="s">
        <v>5978</v>
      </c>
      <c r="TU548" t="s">
        <v>5964</v>
      </c>
      <c r="UA548" t="s">
        <v>5964</v>
      </c>
      <c r="ZC548" t="s">
        <v>1720</v>
      </c>
      <c r="ADJ548" t="s">
        <v>3462</v>
      </c>
      <c r="AFI548" t="s">
        <v>3152</v>
      </c>
      <c r="AHT548" t="s">
        <v>6061</v>
      </c>
      <c r="AIO548" t="s">
        <v>5667</v>
      </c>
      <c r="AJS548" t="s">
        <v>6140</v>
      </c>
      <c r="AKH548" t="s">
        <v>2927</v>
      </c>
      <c r="AKN548" t="s">
        <v>1561</v>
      </c>
      <c r="AKQ548" t="s">
        <v>5782</v>
      </c>
      <c r="ALO548" t="s">
        <v>5739</v>
      </c>
      <c r="AMP548" t="s">
        <v>2927</v>
      </c>
      <c r="AWE548" t="s">
        <v>3166</v>
      </c>
      <c r="AXR548" t="s">
        <v>1758</v>
      </c>
      <c r="AYG548" t="s">
        <v>2063</v>
      </c>
      <c r="BEJ548" t="s">
        <v>2063</v>
      </c>
      <c r="BEP548" t="s">
        <v>5700</v>
      </c>
      <c r="BES548" t="s">
        <v>5688</v>
      </c>
      <c r="BFB548" t="s">
        <v>5672</v>
      </c>
      <c r="BFE548" t="s">
        <v>5672</v>
      </c>
      <c r="BFN548" t="s">
        <v>5700</v>
      </c>
    </row>
    <row r="549" spans="31:1003 1030:1522" x14ac:dyDescent="0.2">
      <c r="AE549" t="s">
        <v>6049</v>
      </c>
      <c r="AH549" t="s">
        <v>6143</v>
      </c>
      <c r="FA549" t="s">
        <v>5766</v>
      </c>
      <c r="FY549" t="s">
        <v>5935</v>
      </c>
      <c r="IG549" t="s">
        <v>1590</v>
      </c>
      <c r="IY549" t="s">
        <v>5968</v>
      </c>
      <c r="KU549" t="s">
        <v>2836</v>
      </c>
      <c r="MK549" t="s">
        <v>5978</v>
      </c>
      <c r="MQ549" t="s">
        <v>5978</v>
      </c>
      <c r="OY549" t="s">
        <v>6003</v>
      </c>
      <c r="TR549" t="s">
        <v>1640</v>
      </c>
      <c r="TU549" t="s">
        <v>1630</v>
      </c>
      <c r="UA549" t="s">
        <v>1630</v>
      </c>
      <c r="ZC549" t="s">
        <v>1829</v>
      </c>
      <c r="ADJ549" t="s">
        <v>6144</v>
      </c>
      <c r="AFI549" t="s">
        <v>3462</v>
      </c>
      <c r="AHT549" t="s">
        <v>6064</v>
      </c>
      <c r="AIO549" t="s">
        <v>5672</v>
      </c>
      <c r="AJS549" t="s">
        <v>6145</v>
      </c>
      <c r="AKH549" t="s">
        <v>2943</v>
      </c>
      <c r="AKN549" t="s">
        <v>1656</v>
      </c>
      <c r="AKQ549" t="s">
        <v>1997</v>
      </c>
      <c r="ALO549" t="s">
        <v>5542</v>
      </c>
      <c r="AMP549" t="s">
        <v>2943</v>
      </c>
      <c r="AWE549" t="s">
        <v>1590</v>
      </c>
      <c r="AXR549" t="s">
        <v>1853</v>
      </c>
      <c r="AYG549" t="s">
        <v>3449</v>
      </c>
      <c r="BEJ549" t="s">
        <v>3449</v>
      </c>
      <c r="BEP549" t="s">
        <v>5705</v>
      </c>
      <c r="BES549" t="s">
        <v>5694</v>
      </c>
      <c r="BFB549" t="s">
        <v>6130</v>
      </c>
      <c r="BFE549" t="s">
        <v>6130</v>
      </c>
      <c r="BFN549" t="s">
        <v>5705</v>
      </c>
    </row>
    <row r="550" spans="31:1003 1030:1522" x14ac:dyDescent="0.2">
      <c r="AE550" t="s">
        <v>6053</v>
      </c>
      <c r="AH550" t="s">
        <v>6146</v>
      </c>
      <c r="FA550" t="s">
        <v>2927</v>
      </c>
      <c r="FY550" t="s">
        <v>5940</v>
      </c>
      <c r="IG550" t="s">
        <v>6086</v>
      </c>
      <c r="IY550" t="s">
        <v>5973</v>
      </c>
      <c r="KU550" t="s">
        <v>2870</v>
      </c>
      <c r="MK550" t="s">
        <v>1640</v>
      </c>
      <c r="MQ550" t="s">
        <v>1640</v>
      </c>
      <c r="OY550" t="s">
        <v>6007</v>
      </c>
      <c r="TR550" t="s">
        <v>1766</v>
      </c>
      <c r="TU550" t="s">
        <v>5972</v>
      </c>
      <c r="UA550" t="s">
        <v>5972</v>
      </c>
      <c r="ZC550" t="s">
        <v>1902</v>
      </c>
      <c r="ADJ550" t="s">
        <v>5876</v>
      </c>
      <c r="AFI550" t="s">
        <v>5876</v>
      </c>
      <c r="AHT550" t="s">
        <v>2044</v>
      </c>
      <c r="AIO550" t="s">
        <v>5677</v>
      </c>
      <c r="AJS550" t="s">
        <v>6145</v>
      </c>
      <c r="AKH550" t="s">
        <v>2957</v>
      </c>
      <c r="AKN550" t="s">
        <v>1704</v>
      </c>
      <c r="AKQ550" t="s">
        <v>5790</v>
      </c>
      <c r="ALO550" t="s">
        <v>5778</v>
      </c>
      <c r="AMP550" t="s">
        <v>2957</v>
      </c>
      <c r="AWE550" t="s">
        <v>6086</v>
      </c>
      <c r="AXR550" t="s">
        <v>1981</v>
      </c>
      <c r="AYG550" t="s">
        <v>3152</v>
      </c>
      <c r="BEJ550" t="s">
        <v>3152</v>
      </c>
      <c r="BEP550" t="s">
        <v>5710</v>
      </c>
      <c r="BES550" t="s">
        <v>5700</v>
      </c>
      <c r="BFB550" t="s">
        <v>5677</v>
      </c>
      <c r="BFE550" t="s">
        <v>5677</v>
      </c>
      <c r="BFN550" t="s">
        <v>5710</v>
      </c>
    </row>
    <row r="551" spans="31:1003 1030:1522" x14ac:dyDescent="0.2">
      <c r="AE551" t="s">
        <v>6056</v>
      </c>
      <c r="AH551" t="s">
        <v>6147</v>
      </c>
      <c r="FA551" t="s">
        <v>2943</v>
      </c>
      <c r="FY551" t="s">
        <v>5944</v>
      </c>
      <c r="IG551" t="s">
        <v>6089</v>
      </c>
      <c r="IY551" t="s">
        <v>3462</v>
      </c>
      <c r="KU551" t="s">
        <v>2885</v>
      </c>
      <c r="MK551" t="s">
        <v>1766</v>
      </c>
      <c r="MQ551" t="s">
        <v>1766</v>
      </c>
      <c r="OY551" t="s">
        <v>6148</v>
      </c>
      <c r="TR551" t="s">
        <v>1639</v>
      </c>
      <c r="TU551" t="s">
        <v>5978</v>
      </c>
      <c r="UA551" t="s">
        <v>5978</v>
      </c>
      <c r="ZC551" t="s">
        <v>2063</v>
      </c>
      <c r="ADJ551" t="s">
        <v>5878</v>
      </c>
      <c r="AFI551" t="s">
        <v>5878</v>
      </c>
      <c r="AHT551" t="s">
        <v>5138</v>
      </c>
      <c r="AIO551" t="s">
        <v>5682</v>
      </c>
      <c r="AJS551" t="s">
        <v>6149</v>
      </c>
      <c r="AKH551" t="s">
        <v>2973</v>
      </c>
      <c r="AKN551" t="s">
        <v>1655</v>
      </c>
      <c r="AKQ551" t="s">
        <v>5795</v>
      </c>
      <c r="ALO551" t="s">
        <v>5783</v>
      </c>
      <c r="AMP551" t="s">
        <v>2973</v>
      </c>
      <c r="AWE551" t="s">
        <v>6089</v>
      </c>
      <c r="AXR551" t="s">
        <v>5244</v>
      </c>
      <c r="AYG551" t="s">
        <v>3462</v>
      </c>
      <c r="BEJ551" t="s">
        <v>3462</v>
      </c>
      <c r="BEP551" t="s">
        <v>5715</v>
      </c>
      <c r="BES551" t="s">
        <v>5705</v>
      </c>
      <c r="BFB551" t="s">
        <v>5682</v>
      </c>
      <c r="BFE551" t="s">
        <v>5682</v>
      </c>
      <c r="BFN551" t="s">
        <v>5715</v>
      </c>
    </row>
    <row r="552" spans="31:1003 1030:1522" x14ac:dyDescent="0.2">
      <c r="AE552" t="s">
        <v>6059</v>
      </c>
      <c r="AH552" t="s">
        <v>6150</v>
      </c>
      <c r="FA552" t="s">
        <v>2957</v>
      </c>
      <c r="FY552" t="s">
        <v>5949</v>
      </c>
      <c r="IG552" t="s">
        <v>6092</v>
      </c>
      <c r="IY552" t="s">
        <v>5876</v>
      </c>
      <c r="KU552" t="s">
        <v>6151</v>
      </c>
      <c r="MK552" t="s">
        <v>1639</v>
      </c>
      <c r="MQ552" t="s">
        <v>1639</v>
      </c>
      <c r="OY552" t="s">
        <v>6152</v>
      </c>
      <c r="TR552" t="s">
        <v>1859</v>
      </c>
      <c r="TU552" t="s">
        <v>1640</v>
      </c>
      <c r="UA552" t="s">
        <v>1640</v>
      </c>
      <c r="ZC552" t="s">
        <v>3152</v>
      </c>
      <c r="ADJ552" t="s">
        <v>5882</v>
      </c>
      <c r="AFI552" t="s">
        <v>5882</v>
      </c>
      <c r="AHT552" t="s">
        <v>1758</v>
      </c>
      <c r="AIO552" t="s">
        <v>5688</v>
      </c>
      <c r="AJS552" t="s">
        <v>6153</v>
      </c>
      <c r="AKH552" t="s">
        <v>2207</v>
      </c>
      <c r="AKN552" t="s">
        <v>1776</v>
      </c>
      <c r="AKQ552" t="s">
        <v>2765</v>
      </c>
      <c r="ALO552" t="s">
        <v>5786</v>
      </c>
      <c r="AMP552" t="s">
        <v>2207</v>
      </c>
      <c r="AWE552" t="s">
        <v>6092</v>
      </c>
      <c r="AXR552" t="s">
        <v>3166</v>
      </c>
      <c r="AYG552" t="s">
        <v>5876</v>
      </c>
      <c r="BEJ552" t="s">
        <v>5876</v>
      </c>
      <c r="BEP552" t="s">
        <v>6154</v>
      </c>
      <c r="BES552" t="s">
        <v>5710</v>
      </c>
      <c r="BFB552" t="s">
        <v>5688</v>
      </c>
      <c r="BFE552" t="s">
        <v>5688</v>
      </c>
      <c r="BFN552" t="s">
        <v>6154</v>
      </c>
    </row>
    <row r="553" spans="31:1003 1030:1522" x14ac:dyDescent="0.2">
      <c r="AE553" t="s">
        <v>6062</v>
      </c>
      <c r="AH553" t="s">
        <v>6155</v>
      </c>
      <c r="FA553" t="s">
        <v>2973</v>
      </c>
      <c r="FY553" t="s">
        <v>5954</v>
      </c>
      <c r="IG553" t="s">
        <v>6095</v>
      </c>
      <c r="IY553" t="s">
        <v>5878</v>
      </c>
      <c r="KU553" t="s">
        <v>6156</v>
      </c>
      <c r="MK553" t="s">
        <v>1859</v>
      </c>
      <c r="MQ553" t="s">
        <v>1859</v>
      </c>
      <c r="OY553" t="s">
        <v>6157</v>
      </c>
      <c r="TR553" t="s">
        <v>1922</v>
      </c>
      <c r="TU553" t="s">
        <v>1766</v>
      </c>
      <c r="UA553" t="s">
        <v>1766</v>
      </c>
      <c r="ZC553" t="s">
        <v>3462</v>
      </c>
      <c r="ADJ553" t="s">
        <v>5885</v>
      </c>
      <c r="AFI553" t="s">
        <v>5885</v>
      </c>
      <c r="AHT553" t="s">
        <v>1853</v>
      </c>
      <c r="AIO553" t="s">
        <v>5694</v>
      </c>
      <c r="AJS553" t="s">
        <v>6158</v>
      </c>
      <c r="AKH553" t="s">
        <v>2728</v>
      </c>
      <c r="AKN553" t="s">
        <v>2497</v>
      </c>
      <c r="AKQ553" t="s">
        <v>1621</v>
      </c>
      <c r="ALO553" t="s">
        <v>5791</v>
      </c>
      <c r="AMP553" t="s">
        <v>2728</v>
      </c>
      <c r="AWE553" t="s">
        <v>6095</v>
      </c>
      <c r="AXR553" t="s">
        <v>1590</v>
      </c>
      <c r="AYG553" t="s">
        <v>5878</v>
      </c>
      <c r="BEJ553" t="s">
        <v>5878</v>
      </c>
      <c r="BEP553" t="s">
        <v>5977</v>
      </c>
      <c r="BES553" t="s">
        <v>5715</v>
      </c>
      <c r="BFB553" t="s">
        <v>5694</v>
      </c>
      <c r="BFE553" t="s">
        <v>5694</v>
      </c>
      <c r="BFN553" t="s">
        <v>5977</v>
      </c>
    </row>
    <row r="554" spans="31:1003 1030:1522" x14ac:dyDescent="0.2">
      <c r="AE554" t="s">
        <v>6065</v>
      </c>
      <c r="AH554" t="s">
        <v>6159</v>
      </c>
      <c r="FA554" t="s">
        <v>5531</v>
      </c>
      <c r="FY554" t="s">
        <v>5959</v>
      </c>
      <c r="IG554" t="s">
        <v>6097</v>
      </c>
      <c r="IY554" t="s">
        <v>5882</v>
      </c>
      <c r="KU554" t="s">
        <v>6160</v>
      </c>
      <c r="MK554" t="s">
        <v>1922</v>
      </c>
      <c r="MQ554" t="s">
        <v>1922</v>
      </c>
      <c r="OY554" t="s">
        <v>6011</v>
      </c>
      <c r="TR554" t="s">
        <v>1986</v>
      </c>
      <c r="TU554" t="s">
        <v>1639</v>
      </c>
      <c r="UA554" t="s">
        <v>1639</v>
      </c>
      <c r="ZC554" t="s">
        <v>5876</v>
      </c>
      <c r="ADJ554" t="s">
        <v>3474</v>
      </c>
      <c r="AFI554" t="s">
        <v>3474</v>
      </c>
      <c r="AHT554" t="s">
        <v>1981</v>
      </c>
      <c r="AIO554" t="s">
        <v>5700</v>
      </c>
      <c r="AJS554" t="s">
        <v>6161</v>
      </c>
      <c r="AKH554" t="s">
        <v>2142</v>
      </c>
      <c r="AKN554" t="s">
        <v>6110</v>
      </c>
      <c r="AKQ554" t="s">
        <v>5982</v>
      </c>
      <c r="ALO554" t="s">
        <v>5547</v>
      </c>
      <c r="AMP554" t="s">
        <v>2142</v>
      </c>
      <c r="AWE554" t="s">
        <v>6097</v>
      </c>
      <c r="AXR554" t="s">
        <v>6086</v>
      </c>
      <c r="AYG554" t="s">
        <v>5882</v>
      </c>
      <c r="BEJ554" t="s">
        <v>5882</v>
      </c>
      <c r="BEP554" t="s">
        <v>5728</v>
      </c>
      <c r="BES554" t="s">
        <v>6154</v>
      </c>
      <c r="BFB554" t="s">
        <v>5700</v>
      </c>
      <c r="BFE554" t="s">
        <v>5700</v>
      </c>
      <c r="BFN554" t="s">
        <v>5728</v>
      </c>
    </row>
    <row r="555" spans="31:1003 1030:1522" x14ac:dyDescent="0.2">
      <c r="AE555" t="s">
        <v>6067</v>
      </c>
      <c r="AH555" t="s">
        <v>6162</v>
      </c>
      <c r="FA555" t="s">
        <v>5534</v>
      </c>
      <c r="FY555" t="s">
        <v>5964</v>
      </c>
      <c r="IG555" t="s">
        <v>6100</v>
      </c>
      <c r="IY555" t="s">
        <v>5885</v>
      </c>
      <c r="KU555" t="s">
        <v>5257</v>
      </c>
      <c r="MK555" t="s">
        <v>1986</v>
      </c>
      <c r="MQ555" t="s">
        <v>1986</v>
      </c>
      <c r="OY555" t="s">
        <v>6015</v>
      </c>
      <c r="TR555" t="s">
        <v>6003</v>
      </c>
      <c r="TU555" t="s">
        <v>1859</v>
      </c>
      <c r="UA555" t="s">
        <v>1859</v>
      </c>
      <c r="ZC555" t="s">
        <v>5878</v>
      </c>
      <c r="ADJ555" t="s">
        <v>5891</v>
      </c>
      <c r="AFI555" t="s">
        <v>5891</v>
      </c>
      <c r="AHT555" t="s">
        <v>5244</v>
      </c>
      <c r="AIO555" t="s">
        <v>5705</v>
      </c>
      <c r="AJS555" t="s">
        <v>6163</v>
      </c>
      <c r="AKH555" t="s">
        <v>3761</v>
      </c>
      <c r="AKN555" t="s">
        <v>2901</v>
      </c>
      <c r="AKQ555" t="s">
        <v>3113</v>
      </c>
      <c r="ALO555" t="s">
        <v>5554</v>
      </c>
      <c r="AMP555" t="s">
        <v>3761</v>
      </c>
      <c r="AWE555" t="s">
        <v>6100</v>
      </c>
      <c r="AXR555" t="s">
        <v>6089</v>
      </c>
      <c r="AYG555" t="s">
        <v>5885</v>
      </c>
      <c r="BEJ555" t="s">
        <v>5885</v>
      </c>
      <c r="BEP555" t="s">
        <v>5734</v>
      </c>
      <c r="BES555" t="s">
        <v>5977</v>
      </c>
      <c r="BFB555" t="s">
        <v>5705</v>
      </c>
      <c r="BFE555" t="s">
        <v>5705</v>
      </c>
      <c r="BFN555" t="s">
        <v>5734</v>
      </c>
    </row>
    <row r="556" spans="31:1003 1030:1522" x14ac:dyDescent="0.2">
      <c r="AE556" t="s">
        <v>6069</v>
      </c>
      <c r="AH556" t="s">
        <v>6164</v>
      </c>
      <c r="FA556" t="s">
        <v>5538</v>
      </c>
      <c r="FY556" t="s">
        <v>1630</v>
      </c>
      <c r="IG556" t="s">
        <v>6104</v>
      </c>
      <c r="IY556" t="s">
        <v>3474</v>
      </c>
      <c r="KU556" t="s">
        <v>5331</v>
      </c>
      <c r="MK556" t="s">
        <v>6003</v>
      </c>
      <c r="MQ556" t="s">
        <v>6003</v>
      </c>
      <c r="OY556" t="s">
        <v>6020</v>
      </c>
      <c r="TR556" t="s">
        <v>6007</v>
      </c>
      <c r="TU556" t="s">
        <v>1922</v>
      </c>
      <c r="UA556" t="s">
        <v>1922</v>
      </c>
      <c r="ZC556" t="s">
        <v>5882</v>
      </c>
      <c r="ADJ556" t="s">
        <v>5895</v>
      </c>
      <c r="AFI556" t="s">
        <v>5895</v>
      </c>
      <c r="AHT556" t="s">
        <v>3166</v>
      </c>
      <c r="AIO556" t="s">
        <v>5710</v>
      </c>
      <c r="AJS556" t="s">
        <v>6165</v>
      </c>
      <c r="AKH556" t="s">
        <v>1924</v>
      </c>
      <c r="AKN556" t="s">
        <v>2917</v>
      </c>
      <c r="AKQ556" t="s">
        <v>3126</v>
      </c>
      <c r="ALO556" t="s">
        <v>5802</v>
      </c>
      <c r="AMP556" t="s">
        <v>1924</v>
      </c>
      <c r="AWE556" t="s">
        <v>6104</v>
      </c>
      <c r="AXR556" t="s">
        <v>6092</v>
      </c>
      <c r="AYG556" t="s">
        <v>3474</v>
      </c>
      <c r="BEJ556" t="s">
        <v>3474</v>
      </c>
      <c r="BEP556" t="s">
        <v>6166</v>
      </c>
      <c r="BES556" t="s">
        <v>5728</v>
      </c>
      <c r="BFB556" t="s">
        <v>5710</v>
      </c>
      <c r="BFE556" t="s">
        <v>5710</v>
      </c>
      <c r="BFN556" t="s">
        <v>6166</v>
      </c>
    </row>
    <row r="557" spans="31:1003 1030:1522" x14ac:dyDescent="0.2">
      <c r="AE557" t="s">
        <v>6072</v>
      </c>
      <c r="AH557" t="s">
        <v>6167</v>
      </c>
      <c r="FA557" t="s">
        <v>5761</v>
      </c>
      <c r="FY557" t="s">
        <v>5972</v>
      </c>
      <c r="IG557" t="s">
        <v>6107</v>
      </c>
      <c r="IY557" t="s">
        <v>5891</v>
      </c>
      <c r="KU557" t="s">
        <v>5339</v>
      </c>
      <c r="MK557" t="s">
        <v>6007</v>
      </c>
      <c r="MQ557" t="s">
        <v>6007</v>
      </c>
      <c r="OY557" t="s">
        <v>6024</v>
      </c>
      <c r="TR557" t="s">
        <v>6011</v>
      </c>
      <c r="TU557" t="s">
        <v>1986</v>
      </c>
      <c r="UA557" t="s">
        <v>1986</v>
      </c>
      <c r="ZC557" t="s">
        <v>5885</v>
      </c>
      <c r="ADJ557" t="s">
        <v>5899</v>
      </c>
      <c r="AFI557" t="s">
        <v>5899</v>
      </c>
      <c r="AHT557" t="s">
        <v>1590</v>
      </c>
      <c r="AIO557" t="s">
        <v>5715</v>
      </c>
      <c r="AJS557" t="s">
        <v>6168</v>
      </c>
      <c r="AKH557" t="s">
        <v>5531</v>
      </c>
      <c r="AKN557" t="s">
        <v>5935</v>
      </c>
      <c r="AKQ557" t="s">
        <v>5812</v>
      </c>
      <c r="ALO557" t="s">
        <v>5754</v>
      </c>
      <c r="AMP557" t="s">
        <v>5531</v>
      </c>
      <c r="AWE557" t="s">
        <v>6107</v>
      </c>
      <c r="AXR557" t="s">
        <v>6095</v>
      </c>
      <c r="AYG557" t="s">
        <v>5891</v>
      </c>
      <c r="BEJ557" t="s">
        <v>5891</v>
      </c>
      <c r="BEP557" t="s">
        <v>5986</v>
      </c>
      <c r="BES557" t="s">
        <v>5734</v>
      </c>
      <c r="BFB557" t="s">
        <v>5715</v>
      </c>
      <c r="BFE557" t="s">
        <v>5715</v>
      </c>
      <c r="BFN557" t="s">
        <v>5986</v>
      </c>
    </row>
    <row r="558" spans="31:1003 1030:1522" x14ac:dyDescent="0.2">
      <c r="AE558" t="s">
        <v>6075</v>
      </c>
      <c r="AH558" t="s">
        <v>6169</v>
      </c>
      <c r="FA558" t="s">
        <v>5739</v>
      </c>
      <c r="FY558" t="s">
        <v>5978</v>
      </c>
      <c r="IG558" t="s">
        <v>6109</v>
      </c>
      <c r="IY558" t="s">
        <v>5895</v>
      </c>
      <c r="KU558" t="s">
        <v>6170</v>
      </c>
      <c r="MK558" t="s">
        <v>6011</v>
      </c>
      <c r="MQ558" t="s">
        <v>6011</v>
      </c>
      <c r="OY558" t="s">
        <v>6171</v>
      </c>
      <c r="TR558" t="s">
        <v>6015</v>
      </c>
      <c r="TU558" t="s">
        <v>6003</v>
      </c>
      <c r="UA558" t="s">
        <v>6003</v>
      </c>
      <c r="ZC558" t="s">
        <v>3474</v>
      </c>
      <c r="ADJ558" t="s">
        <v>5903</v>
      </c>
      <c r="AFI558" t="s">
        <v>5903</v>
      </c>
      <c r="AHT558" t="s">
        <v>6086</v>
      </c>
      <c r="AIO558" t="s">
        <v>2749</v>
      </c>
      <c r="AJS558" t="s">
        <v>6172</v>
      </c>
      <c r="AKH558" t="s">
        <v>5534</v>
      </c>
      <c r="AKN558" t="s">
        <v>5940</v>
      </c>
      <c r="AKQ558" t="s">
        <v>5816</v>
      </c>
      <c r="ALO558" t="s">
        <v>5560</v>
      </c>
      <c r="AMP558" t="s">
        <v>5534</v>
      </c>
      <c r="AWE558" t="s">
        <v>6109</v>
      </c>
      <c r="AXR558" t="s">
        <v>6097</v>
      </c>
      <c r="AYG558" t="s">
        <v>5895</v>
      </c>
      <c r="BEJ558" t="s">
        <v>5895</v>
      </c>
      <c r="BEP558" t="s">
        <v>5743</v>
      </c>
      <c r="BES558" t="s">
        <v>6166</v>
      </c>
      <c r="BFB558" t="s">
        <v>6154</v>
      </c>
      <c r="BFE558" t="s">
        <v>6154</v>
      </c>
      <c r="BFN558" t="s">
        <v>5743</v>
      </c>
    </row>
    <row r="559" spans="31:1003 1030:1522" x14ac:dyDescent="0.2">
      <c r="AE559" t="s">
        <v>6077</v>
      </c>
      <c r="AH559" t="s">
        <v>6173</v>
      </c>
      <c r="FA559" t="s">
        <v>5771</v>
      </c>
      <c r="FY559" t="s">
        <v>1640</v>
      </c>
      <c r="IG559" t="s">
        <v>6113</v>
      </c>
      <c r="IY559" t="s">
        <v>5899</v>
      </c>
      <c r="KU559" t="s">
        <v>2522</v>
      </c>
      <c r="MK559" t="s">
        <v>6015</v>
      </c>
      <c r="MQ559" t="s">
        <v>6015</v>
      </c>
      <c r="OY559" t="s">
        <v>6026</v>
      </c>
      <c r="TR559" t="s">
        <v>6020</v>
      </c>
      <c r="TU559" t="s">
        <v>6007</v>
      </c>
      <c r="UA559" t="s">
        <v>6007</v>
      </c>
      <c r="ZC559" t="s">
        <v>5891</v>
      </c>
      <c r="ADJ559" t="s">
        <v>5907</v>
      </c>
      <c r="AFI559" t="s">
        <v>5907</v>
      </c>
      <c r="AHT559" t="s">
        <v>6089</v>
      </c>
      <c r="AIO559" t="s">
        <v>1632</v>
      </c>
      <c r="AJS559" t="s">
        <v>6172</v>
      </c>
      <c r="AKH559" t="s">
        <v>5538</v>
      </c>
      <c r="AKN559" t="s">
        <v>5944</v>
      </c>
      <c r="AKQ559" t="s">
        <v>5821</v>
      </c>
      <c r="ALO559" t="s">
        <v>5563</v>
      </c>
      <c r="AMP559" t="s">
        <v>5538</v>
      </c>
      <c r="AWE559" t="s">
        <v>6113</v>
      </c>
      <c r="AXR559" t="s">
        <v>6100</v>
      </c>
      <c r="AYG559" t="s">
        <v>5899</v>
      </c>
      <c r="BEJ559" t="s">
        <v>5899</v>
      </c>
      <c r="BEP559" t="s">
        <v>6174</v>
      </c>
      <c r="BES559" t="s">
        <v>5986</v>
      </c>
      <c r="BFB559" t="s">
        <v>5977</v>
      </c>
      <c r="BFE559" t="s">
        <v>5977</v>
      </c>
      <c r="BFN559" t="s">
        <v>6174</v>
      </c>
    </row>
    <row r="560" spans="31:1003 1030:1522" x14ac:dyDescent="0.2">
      <c r="AE560" t="s">
        <v>6080</v>
      </c>
      <c r="AH560" t="s">
        <v>6175</v>
      </c>
      <c r="FA560" t="s">
        <v>6176</v>
      </c>
      <c r="FY560" t="s">
        <v>1766</v>
      </c>
      <c r="IG560" t="s">
        <v>6117</v>
      </c>
      <c r="IY560" t="s">
        <v>5903</v>
      </c>
      <c r="KU560" t="s">
        <v>6177</v>
      </c>
      <c r="MK560" t="s">
        <v>6020</v>
      </c>
      <c r="MQ560" t="s">
        <v>6020</v>
      </c>
      <c r="OY560" t="s">
        <v>6178</v>
      </c>
      <c r="TR560" t="s">
        <v>6024</v>
      </c>
      <c r="TU560" t="s">
        <v>6011</v>
      </c>
      <c r="UA560" t="s">
        <v>6011</v>
      </c>
      <c r="ZC560" t="s">
        <v>5895</v>
      </c>
      <c r="ADJ560" t="s">
        <v>1561</v>
      </c>
      <c r="AFI560" t="s">
        <v>1561</v>
      </c>
      <c r="AHT560" t="s">
        <v>6092</v>
      </c>
      <c r="AIO560" t="s">
        <v>5724</v>
      </c>
      <c r="AJS560" t="s">
        <v>6179</v>
      </c>
      <c r="AKH560" t="s">
        <v>5739</v>
      </c>
      <c r="AKN560" t="s">
        <v>5949</v>
      </c>
      <c r="AKQ560" t="s">
        <v>5825</v>
      </c>
      <c r="ALO560" t="s">
        <v>4807</v>
      </c>
      <c r="AMP560" t="s">
        <v>5739</v>
      </c>
      <c r="AWE560" t="s">
        <v>6117</v>
      </c>
      <c r="AXR560" t="s">
        <v>6104</v>
      </c>
      <c r="AYG560" t="s">
        <v>5903</v>
      </c>
      <c r="BEJ560" t="s">
        <v>5903</v>
      </c>
      <c r="BEP560" t="s">
        <v>6180</v>
      </c>
      <c r="BES560" t="s">
        <v>5743</v>
      </c>
      <c r="BFB560" t="s">
        <v>5728</v>
      </c>
      <c r="BFE560" t="s">
        <v>5728</v>
      </c>
      <c r="BFN560" t="s">
        <v>6180</v>
      </c>
    </row>
    <row r="561" spans="31:1003 1030:1522" x14ac:dyDescent="0.2">
      <c r="AE561" t="s">
        <v>6082</v>
      </c>
      <c r="AH561" t="s">
        <v>6181</v>
      </c>
      <c r="FA561" t="s">
        <v>5542</v>
      </c>
      <c r="FY561" t="s">
        <v>1639</v>
      </c>
      <c r="IG561" t="s">
        <v>6121</v>
      </c>
      <c r="IY561" t="s">
        <v>5907</v>
      </c>
      <c r="KU561" t="s">
        <v>6182</v>
      </c>
      <c r="MK561" t="s">
        <v>6024</v>
      </c>
      <c r="MQ561" t="s">
        <v>6024</v>
      </c>
      <c r="OY561" t="s">
        <v>6183</v>
      </c>
      <c r="TR561" t="s">
        <v>6026</v>
      </c>
      <c r="TU561" t="s">
        <v>6015</v>
      </c>
      <c r="UA561" t="s">
        <v>1793</v>
      </c>
      <c r="ZC561" t="s">
        <v>5899</v>
      </c>
      <c r="ADJ561" t="s">
        <v>6101</v>
      </c>
      <c r="AFI561" t="s">
        <v>1656</v>
      </c>
      <c r="AHT561" t="s">
        <v>6095</v>
      </c>
      <c r="AIO561" t="s">
        <v>5728</v>
      </c>
      <c r="AJS561" t="s">
        <v>6184</v>
      </c>
      <c r="AKH561" t="s">
        <v>5542</v>
      </c>
      <c r="AKN561" t="s">
        <v>5954</v>
      </c>
      <c r="AKQ561" t="s">
        <v>3944</v>
      </c>
      <c r="ALO561" t="s">
        <v>5574</v>
      </c>
      <c r="AMP561" t="s">
        <v>5542</v>
      </c>
      <c r="AWE561" t="s">
        <v>6121</v>
      </c>
      <c r="AXR561" t="s">
        <v>6107</v>
      </c>
      <c r="AYG561" t="s">
        <v>5907</v>
      </c>
      <c r="BEJ561" t="s">
        <v>5907</v>
      </c>
      <c r="BEP561" t="s">
        <v>5936</v>
      </c>
      <c r="BES561" t="s">
        <v>6174</v>
      </c>
      <c r="BFB561" t="s">
        <v>5734</v>
      </c>
      <c r="BFE561" t="s">
        <v>5734</v>
      </c>
      <c r="BFN561" t="s">
        <v>5936</v>
      </c>
    </row>
    <row r="562" spans="31:1003 1030:1522" x14ac:dyDescent="0.2">
      <c r="AE562" t="s">
        <v>6084</v>
      </c>
      <c r="AH562" t="s">
        <v>6185</v>
      </c>
      <c r="FA562" t="s">
        <v>6186</v>
      </c>
      <c r="FY562" t="s">
        <v>1859</v>
      </c>
      <c r="IG562" t="s">
        <v>6124</v>
      </c>
      <c r="IY562" t="s">
        <v>1561</v>
      </c>
      <c r="KU562" t="s">
        <v>6187</v>
      </c>
      <c r="MK562" t="s">
        <v>6026</v>
      </c>
      <c r="MQ562" t="s">
        <v>6026</v>
      </c>
      <c r="OY562" t="s">
        <v>6030</v>
      </c>
      <c r="TR562" t="s">
        <v>6178</v>
      </c>
      <c r="TU562" t="s">
        <v>6020</v>
      </c>
      <c r="UA562" t="s">
        <v>2466</v>
      </c>
      <c r="ZC562" t="s">
        <v>5903</v>
      </c>
      <c r="ADJ562" t="s">
        <v>6105</v>
      </c>
      <c r="AFI562" t="s">
        <v>1704</v>
      </c>
      <c r="AHT562" t="s">
        <v>6097</v>
      </c>
      <c r="AIO562" t="s">
        <v>5734</v>
      </c>
      <c r="AJS562" t="s">
        <v>6188</v>
      </c>
      <c r="AKH562" t="s">
        <v>5778</v>
      </c>
      <c r="AKN562" t="s">
        <v>5959</v>
      </c>
      <c r="AKQ562" t="s">
        <v>3406</v>
      </c>
      <c r="ALO562" t="s">
        <v>5817</v>
      </c>
      <c r="AMP562" t="s">
        <v>5778</v>
      </c>
      <c r="AWE562" t="s">
        <v>6124</v>
      </c>
      <c r="AXR562" t="s">
        <v>6109</v>
      </c>
      <c r="AYG562" t="s">
        <v>1561</v>
      </c>
      <c r="BEJ562" t="s">
        <v>1561</v>
      </c>
      <c r="BEP562" t="s">
        <v>5908</v>
      </c>
      <c r="BES562" t="s">
        <v>6180</v>
      </c>
      <c r="BFB562" t="s">
        <v>6166</v>
      </c>
      <c r="BFE562" t="s">
        <v>6166</v>
      </c>
      <c r="BFN562" t="s">
        <v>5908</v>
      </c>
    </row>
    <row r="563" spans="31:1003 1030:1522" x14ac:dyDescent="0.2">
      <c r="AE563" t="s">
        <v>6087</v>
      </c>
      <c r="AH563" t="s">
        <v>6189</v>
      </c>
      <c r="FA563" t="s">
        <v>5778</v>
      </c>
      <c r="FY563" t="s">
        <v>1922</v>
      </c>
      <c r="IG563" t="s">
        <v>6127</v>
      </c>
      <c r="IY563" t="s">
        <v>1656</v>
      </c>
      <c r="KU563" t="s">
        <v>1726</v>
      </c>
      <c r="MK563" t="s">
        <v>6178</v>
      </c>
      <c r="MQ563" t="s">
        <v>6178</v>
      </c>
      <c r="OY563" t="s">
        <v>6032</v>
      </c>
      <c r="TR563" t="s">
        <v>6030</v>
      </c>
      <c r="TU563" t="s">
        <v>6024</v>
      </c>
      <c r="UA563" t="s">
        <v>3388</v>
      </c>
      <c r="ZC563" t="s">
        <v>5907</v>
      </c>
      <c r="ADJ563" t="s">
        <v>2497</v>
      </c>
      <c r="AFI563" t="s">
        <v>1655</v>
      </c>
      <c r="AHT563" t="s">
        <v>6100</v>
      </c>
      <c r="AIO563" t="s">
        <v>1626</v>
      </c>
      <c r="AJS563" t="s">
        <v>6190</v>
      </c>
      <c r="AKH563" t="s">
        <v>5783</v>
      </c>
      <c r="AKN563" t="s">
        <v>5964</v>
      </c>
      <c r="AKQ563" t="s">
        <v>5832</v>
      </c>
      <c r="ALO563" t="s">
        <v>5634</v>
      </c>
      <c r="AMP563" t="s">
        <v>5783</v>
      </c>
      <c r="AWE563" t="s">
        <v>6127</v>
      </c>
      <c r="AXR563" t="s">
        <v>6113</v>
      </c>
      <c r="AYG563" t="s">
        <v>1704</v>
      </c>
      <c r="BEJ563" t="s">
        <v>1704</v>
      </c>
      <c r="BEP563" t="s">
        <v>5945</v>
      </c>
      <c r="BES563" t="s">
        <v>5936</v>
      </c>
      <c r="BFB563" t="s">
        <v>5986</v>
      </c>
      <c r="BFE563" t="s">
        <v>5986</v>
      </c>
      <c r="BFN563" t="s">
        <v>5945</v>
      </c>
    </row>
    <row r="564" spans="31:1003 1030:1522" x14ac:dyDescent="0.2">
      <c r="AE564" t="s">
        <v>6090</v>
      </c>
      <c r="AH564" t="s">
        <v>6191</v>
      </c>
      <c r="FA564" t="s">
        <v>5783</v>
      </c>
      <c r="FY564" t="s">
        <v>1986</v>
      </c>
      <c r="IG564" t="s">
        <v>6132</v>
      </c>
      <c r="IY564" t="s">
        <v>1704</v>
      </c>
      <c r="KU564" t="s">
        <v>1871</v>
      </c>
      <c r="MK564" t="s">
        <v>6030</v>
      </c>
      <c r="MQ564" t="s">
        <v>6030</v>
      </c>
      <c r="OY564" t="s">
        <v>6035</v>
      </c>
      <c r="TR564" t="s">
        <v>6032</v>
      </c>
      <c r="TU564" t="s">
        <v>6026</v>
      </c>
      <c r="UA564" t="s">
        <v>3400</v>
      </c>
      <c r="ZC564" t="s">
        <v>1561</v>
      </c>
      <c r="ADJ564" t="s">
        <v>6110</v>
      </c>
      <c r="AFI564" t="s">
        <v>1776</v>
      </c>
      <c r="AHT564" t="s">
        <v>6104</v>
      </c>
      <c r="AIO564" t="s">
        <v>5743</v>
      </c>
      <c r="AJS564" t="s">
        <v>6192</v>
      </c>
      <c r="AKH564" t="s">
        <v>5786</v>
      </c>
      <c r="AKN564" t="s">
        <v>6142</v>
      </c>
      <c r="AKQ564" t="s">
        <v>1730</v>
      </c>
      <c r="ALO564" t="s">
        <v>5580</v>
      </c>
      <c r="AMP564" t="s">
        <v>5786</v>
      </c>
      <c r="AWE564" t="s">
        <v>6132</v>
      </c>
      <c r="AXR564" t="s">
        <v>6117</v>
      </c>
      <c r="AYG564" t="s">
        <v>2497</v>
      </c>
      <c r="BEJ564" t="s">
        <v>2497</v>
      </c>
      <c r="BEP564" t="s">
        <v>5950</v>
      </c>
      <c r="BES564" t="s">
        <v>5908</v>
      </c>
      <c r="BFB564" t="s">
        <v>5743</v>
      </c>
      <c r="BFE564" t="s">
        <v>5743</v>
      </c>
      <c r="BFN564" t="s">
        <v>5950</v>
      </c>
    </row>
    <row r="565" spans="31:1003 1030:1522" x14ac:dyDescent="0.2">
      <c r="AE565" t="s">
        <v>6093</v>
      </c>
      <c r="AH565" t="s">
        <v>6193</v>
      </c>
      <c r="FA565" t="s">
        <v>5786</v>
      </c>
      <c r="FY565" t="s">
        <v>6003</v>
      </c>
      <c r="IG565" t="s">
        <v>3222</v>
      </c>
      <c r="IY565" t="s">
        <v>2497</v>
      </c>
      <c r="KU565" t="s">
        <v>1545</v>
      </c>
      <c r="MK565" t="s">
        <v>6032</v>
      </c>
      <c r="MQ565" t="s">
        <v>6032</v>
      </c>
      <c r="OY565" t="s">
        <v>6041</v>
      </c>
      <c r="TR565" t="s">
        <v>6035</v>
      </c>
      <c r="TU565" t="s">
        <v>6178</v>
      </c>
      <c r="UA565" t="s">
        <v>3413</v>
      </c>
      <c r="ZC565" t="s">
        <v>1656</v>
      </c>
      <c r="ADJ565" t="s">
        <v>2901</v>
      </c>
      <c r="AFI565" t="s">
        <v>6101</v>
      </c>
      <c r="AHT565" t="s">
        <v>6107</v>
      </c>
      <c r="AIO565" t="s">
        <v>5936</v>
      </c>
      <c r="AJS565" t="s">
        <v>6194</v>
      </c>
      <c r="AKH565" t="s">
        <v>5791</v>
      </c>
      <c r="AKN565" t="s">
        <v>1630</v>
      </c>
      <c r="AKQ565" t="s">
        <v>1979</v>
      </c>
      <c r="ALO565" t="s">
        <v>3258</v>
      </c>
      <c r="AMP565" t="s">
        <v>5791</v>
      </c>
      <c r="AWE565" t="s">
        <v>3222</v>
      </c>
      <c r="AXR565" t="s">
        <v>6121</v>
      </c>
      <c r="AYG565" t="s">
        <v>2901</v>
      </c>
      <c r="BEJ565" t="s">
        <v>2901</v>
      </c>
      <c r="BEP565" t="s">
        <v>5955</v>
      </c>
      <c r="BES565" t="s">
        <v>5945</v>
      </c>
      <c r="BFB565" t="s">
        <v>6174</v>
      </c>
      <c r="BFE565" t="s">
        <v>6174</v>
      </c>
      <c r="BFN565" t="s">
        <v>5955</v>
      </c>
    </row>
    <row r="566" spans="31:1003 1030:1522" x14ac:dyDescent="0.2">
      <c r="AE566" t="s">
        <v>6093</v>
      </c>
      <c r="AH566" t="s">
        <v>6195</v>
      </c>
      <c r="FA566" t="s">
        <v>5791</v>
      </c>
      <c r="FY566" t="s">
        <v>6007</v>
      </c>
      <c r="IG566" t="s">
        <v>3234</v>
      </c>
      <c r="IY566" t="s">
        <v>2901</v>
      </c>
      <c r="KU566" t="s">
        <v>1547</v>
      </c>
      <c r="MK566" t="s">
        <v>6035</v>
      </c>
      <c r="MQ566" t="s">
        <v>6035</v>
      </c>
      <c r="OY566" t="s">
        <v>6044</v>
      </c>
      <c r="TR566" t="s">
        <v>6041</v>
      </c>
      <c r="TU566" t="s">
        <v>6030</v>
      </c>
      <c r="UA566" t="s">
        <v>3424</v>
      </c>
      <c r="ZC566" t="s">
        <v>1704</v>
      </c>
      <c r="ADJ566" t="s">
        <v>2917</v>
      </c>
      <c r="AFI566" t="s">
        <v>6105</v>
      </c>
      <c r="AHT566" t="s">
        <v>6109</v>
      </c>
      <c r="AIO566" t="s">
        <v>5908</v>
      </c>
      <c r="AJS566" t="s">
        <v>6194</v>
      </c>
      <c r="AKH566" t="s">
        <v>5547</v>
      </c>
      <c r="AKN566" t="s">
        <v>5972</v>
      </c>
      <c r="AKQ566" t="s">
        <v>1862</v>
      </c>
      <c r="ALO566" t="s">
        <v>3285</v>
      </c>
      <c r="AMP566" t="s">
        <v>5547</v>
      </c>
      <c r="AWE566" t="s">
        <v>3234</v>
      </c>
      <c r="AXR566" t="s">
        <v>6124</v>
      </c>
      <c r="AYG566" t="s">
        <v>2917</v>
      </c>
      <c r="BEJ566" t="s">
        <v>2917</v>
      </c>
      <c r="BEP566" t="s">
        <v>5960</v>
      </c>
      <c r="BES566" t="s">
        <v>5950</v>
      </c>
      <c r="BFB566" t="s">
        <v>6180</v>
      </c>
      <c r="BFE566" t="s">
        <v>6180</v>
      </c>
      <c r="BFN566" t="s">
        <v>5960</v>
      </c>
    </row>
    <row r="567" spans="31:1003 1030:1522" x14ac:dyDescent="0.2">
      <c r="AE567" t="s">
        <v>6098</v>
      </c>
      <c r="AH567" t="s">
        <v>6196</v>
      </c>
      <c r="FA567" t="s">
        <v>5547</v>
      </c>
      <c r="FY567" t="s">
        <v>6011</v>
      </c>
      <c r="IG567" t="s">
        <v>1560</v>
      </c>
      <c r="IY567" t="s">
        <v>2917</v>
      </c>
      <c r="KU567" t="s">
        <v>1551</v>
      </c>
      <c r="MK567" t="s">
        <v>6041</v>
      </c>
      <c r="MQ567" t="s">
        <v>6041</v>
      </c>
      <c r="OY567" t="s">
        <v>4011</v>
      </c>
      <c r="TR567" t="s">
        <v>6044</v>
      </c>
      <c r="TU567" t="s">
        <v>6032</v>
      </c>
      <c r="UA567" t="s">
        <v>3434</v>
      </c>
      <c r="ZC567" t="s">
        <v>1655</v>
      </c>
      <c r="ADJ567" t="s">
        <v>5935</v>
      </c>
      <c r="AFI567" t="s">
        <v>2497</v>
      </c>
      <c r="AHT567" t="s">
        <v>6113</v>
      </c>
      <c r="AIO567" t="s">
        <v>5945</v>
      </c>
      <c r="AJS567" t="s">
        <v>6197</v>
      </c>
      <c r="AKH567" t="s">
        <v>5554</v>
      </c>
      <c r="AKN567" t="s">
        <v>5978</v>
      </c>
      <c r="AKQ567" t="s">
        <v>1692</v>
      </c>
      <c r="ALO567" t="s">
        <v>5584</v>
      </c>
      <c r="AMP567" t="s">
        <v>5554</v>
      </c>
      <c r="AWE567" t="s">
        <v>1560</v>
      </c>
      <c r="AXR567" t="s">
        <v>6127</v>
      </c>
      <c r="AYG567" t="s">
        <v>5935</v>
      </c>
      <c r="BEJ567" t="s">
        <v>5935</v>
      </c>
      <c r="BEP567" t="s">
        <v>5965</v>
      </c>
      <c r="BES567" t="s">
        <v>5955</v>
      </c>
      <c r="BFB567" t="s">
        <v>5936</v>
      </c>
      <c r="BFE567" t="s">
        <v>5936</v>
      </c>
      <c r="BFN567" t="s">
        <v>5965</v>
      </c>
    </row>
    <row r="568" spans="31:1003 1030:1522" x14ac:dyDescent="0.2">
      <c r="AE568" t="s">
        <v>6102</v>
      </c>
      <c r="AH568" t="s">
        <v>2317</v>
      </c>
      <c r="FA568" t="s">
        <v>5554</v>
      </c>
      <c r="FY568" t="s">
        <v>6015</v>
      </c>
      <c r="IG568" t="s">
        <v>1762</v>
      </c>
      <c r="IY568" t="s">
        <v>5935</v>
      </c>
      <c r="KU568" t="s">
        <v>1549</v>
      </c>
      <c r="MK568" t="s">
        <v>6044</v>
      </c>
      <c r="MQ568" t="s">
        <v>6044</v>
      </c>
      <c r="OY568" t="s">
        <v>6051</v>
      </c>
      <c r="TR568" t="s">
        <v>4011</v>
      </c>
      <c r="TU568" t="s">
        <v>6035</v>
      </c>
      <c r="UA568" t="s">
        <v>3444</v>
      </c>
      <c r="ZC568" t="s">
        <v>1776</v>
      </c>
      <c r="ADJ568" t="s">
        <v>5944</v>
      </c>
      <c r="AFI568" t="s">
        <v>6110</v>
      </c>
      <c r="AHT568" t="s">
        <v>6117</v>
      </c>
      <c r="AIO568" t="s">
        <v>5950</v>
      </c>
      <c r="AJS568" t="s">
        <v>6198</v>
      </c>
      <c r="AKH568" t="s">
        <v>5802</v>
      </c>
      <c r="AKN568" t="s">
        <v>1640</v>
      </c>
      <c r="AKQ568" t="s">
        <v>1954</v>
      </c>
      <c r="ALO568" t="s">
        <v>3796</v>
      </c>
      <c r="AMP568" t="s">
        <v>5802</v>
      </c>
      <c r="AWE568" t="s">
        <v>1762</v>
      </c>
      <c r="AXR568" t="s">
        <v>6132</v>
      </c>
      <c r="AYG568" t="s">
        <v>5940</v>
      </c>
      <c r="BEJ568" t="s">
        <v>5940</v>
      </c>
      <c r="BEP568" t="s">
        <v>3333</v>
      </c>
      <c r="BES568" t="s">
        <v>5960</v>
      </c>
      <c r="BFB568" t="s">
        <v>5908</v>
      </c>
      <c r="BFE568" t="s">
        <v>5908</v>
      </c>
      <c r="BFN568" t="s">
        <v>3333</v>
      </c>
    </row>
    <row r="569" spans="31:1003 1030:1522" x14ac:dyDescent="0.2">
      <c r="AE569" t="s">
        <v>6106</v>
      </c>
      <c r="AH569" t="s">
        <v>6199</v>
      </c>
      <c r="FA569" t="s">
        <v>5802</v>
      </c>
      <c r="FY569" t="s">
        <v>6020</v>
      </c>
      <c r="IG569" t="s">
        <v>2836</v>
      </c>
      <c r="IY569" t="s">
        <v>5940</v>
      </c>
      <c r="KU569" t="s">
        <v>1616</v>
      </c>
      <c r="MK569" t="s">
        <v>4011</v>
      </c>
      <c r="MQ569" t="s">
        <v>4011</v>
      </c>
      <c r="OY569" t="s">
        <v>6055</v>
      </c>
      <c r="TR569" t="s">
        <v>6051</v>
      </c>
      <c r="TU569" t="s">
        <v>6041</v>
      </c>
      <c r="UA569" t="s">
        <v>3455</v>
      </c>
      <c r="ZC569" t="s">
        <v>6101</v>
      </c>
      <c r="ADJ569" t="s">
        <v>6128</v>
      </c>
      <c r="AFI569" t="s">
        <v>2901</v>
      </c>
      <c r="AHT569" t="s">
        <v>6121</v>
      </c>
      <c r="AIO569" t="s">
        <v>5955</v>
      </c>
      <c r="AJS569" t="s">
        <v>2499</v>
      </c>
      <c r="AKH569" t="s">
        <v>5754</v>
      </c>
      <c r="AKN569" t="s">
        <v>1766</v>
      </c>
      <c r="AKQ569" t="s">
        <v>2013</v>
      </c>
      <c r="ALO569" t="s">
        <v>3805</v>
      </c>
      <c r="AMP569" t="s">
        <v>5754</v>
      </c>
      <c r="AWE569" t="s">
        <v>2836</v>
      </c>
      <c r="AXR569" t="s">
        <v>3222</v>
      </c>
      <c r="AYG569" t="s">
        <v>5944</v>
      </c>
      <c r="BEJ569" t="s">
        <v>5944</v>
      </c>
      <c r="BEP569" t="s">
        <v>3345</v>
      </c>
      <c r="BES569" t="s">
        <v>5965</v>
      </c>
      <c r="BFB569" t="s">
        <v>5945</v>
      </c>
      <c r="BFE569" t="s">
        <v>5945</v>
      </c>
      <c r="BFN569" t="s">
        <v>3345</v>
      </c>
    </row>
    <row r="570" spans="31:1003 1030:1522" x14ac:dyDescent="0.2">
      <c r="AE570" t="s">
        <v>6108</v>
      </c>
      <c r="AH570" t="s">
        <v>6200</v>
      </c>
      <c r="FA570" t="s">
        <v>5754</v>
      </c>
      <c r="FY570" t="s">
        <v>6024</v>
      </c>
      <c r="IG570" t="s">
        <v>2870</v>
      </c>
      <c r="IY570" t="s">
        <v>5944</v>
      </c>
      <c r="KU570" t="s">
        <v>6201</v>
      </c>
      <c r="MK570" t="s">
        <v>6051</v>
      </c>
      <c r="MQ570" t="s">
        <v>6051</v>
      </c>
      <c r="OY570" t="s">
        <v>6202</v>
      </c>
      <c r="TR570" t="s">
        <v>6055</v>
      </c>
      <c r="TU570" t="s">
        <v>6044</v>
      </c>
      <c r="UA570" t="s">
        <v>3467</v>
      </c>
      <c r="ZC570" t="s">
        <v>6105</v>
      </c>
      <c r="ADJ570" t="s">
        <v>5949</v>
      </c>
      <c r="AFI570" t="s">
        <v>2917</v>
      </c>
      <c r="AHT570" t="s">
        <v>6124</v>
      </c>
      <c r="AIO570" t="s">
        <v>5960</v>
      </c>
      <c r="AJS570" t="s">
        <v>6203</v>
      </c>
      <c r="AKH570" t="s">
        <v>5560</v>
      </c>
      <c r="AKN570" t="s">
        <v>1639</v>
      </c>
      <c r="AKQ570" t="s">
        <v>1558</v>
      </c>
      <c r="ALO570" t="s">
        <v>5275</v>
      </c>
      <c r="AMP570" t="s">
        <v>5560</v>
      </c>
      <c r="AWE570" t="s">
        <v>2870</v>
      </c>
      <c r="AXR570" t="s">
        <v>3234</v>
      </c>
      <c r="AYG570" t="s">
        <v>6128</v>
      </c>
      <c r="BEJ570" t="s">
        <v>6128</v>
      </c>
      <c r="BEP570" t="s">
        <v>3357</v>
      </c>
      <c r="BES570" t="s">
        <v>3333</v>
      </c>
      <c r="BFB570" t="s">
        <v>5950</v>
      </c>
      <c r="BFE570" t="s">
        <v>5950</v>
      </c>
      <c r="BFN570" t="s">
        <v>3357</v>
      </c>
    </row>
    <row r="571" spans="31:1003 1030:1522" x14ac:dyDescent="0.2">
      <c r="AE571" t="s">
        <v>6111</v>
      </c>
      <c r="AH571" t="s">
        <v>6204</v>
      </c>
      <c r="FA571" t="s">
        <v>5560</v>
      </c>
      <c r="FY571" t="s">
        <v>6026</v>
      </c>
      <c r="IG571" t="s">
        <v>2885</v>
      </c>
      <c r="IY571" t="s">
        <v>6128</v>
      </c>
      <c r="KU571" t="s">
        <v>6205</v>
      </c>
      <c r="MK571" t="s">
        <v>6055</v>
      </c>
      <c r="MQ571" t="s">
        <v>6055</v>
      </c>
      <c r="OY571" t="s">
        <v>6058</v>
      </c>
      <c r="TR571" t="s">
        <v>6058</v>
      </c>
      <c r="TU571" t="s">
        <v>4011</v>
      </c>
      <c r="UA571" t="s">
        <v>1701</v>
      </c>
      <c r="ZC571" t="s">
        <v>2497</v>
      </c>
      <c r="ADJ571" t="s">
        <v>5954</v>
      </c>
      <c r="AFI571" t="s">
        <v>5935</v>
      </c>
      <c r="AHT571" t="s">
        <v>6127</v>
      </c>
      <c r="AIO571" t="s">
        <v>5965</v>
      </c>
      <c r="AJS571" t="s">
        <v>6206</v>
      </c>
      <c r="AKH571" t="s">
        <v>5563</v>
      </c>
      <c r="AKN571" t="s">
        <v>1859</v>
      </c>
      <c r="AKQ571" t="s">
        <v>1809</v>
      </c>
      <c r="ALO571" t="s">
        <v>5286</v>
      </c>
      <c r="AMP571" t="s">
        <v>5563</v>
      </c>
      <c r="AWE571" t="s">
        <v>2885</v>
      </c>
      <c r="AXR571" t="s">
        <v>1560</v>
      </c>
      <c r="AYG571" t="s">
        <v>5949</v>
      </c>
      <c r="BEJ571" t="s">
        <v>5949</v>
      </c>
      <c r="BEP571" t="s">
        <v>3368</v>
      </c>
      <c r="BES571" t="s">
        <v>3345</v>
      </c>
      <c r="BFB571" t="s">
        <v>5955</v>
      </c>
      <c r="BFE571" t="s">
        <v>5955</v>
      </c>
      <c r="BFN571" t="s">
        <v>3368</v>
      </c>
    </row>
    <row r="572" spans="31:1003 1030:1522" x14ac:dyDescent="0.2">
      <c r="AE572" t="s">
        <v>6114</v>
      </c>
      <c r="AH572" t="s">
        <v>6207</v>
      </c>
      <c r="FA572" t="s">
        <v>6022</v>
      </c>
      <c r="FY572" t="s">
        <v>6178</v>
      </c>
      <c r="IG572" t="s">
        <v>3485</v>
      </c>
      <c r="IY572" t="s">
        <v>5949</v>
      </c>
      <c r="KU572" t="s">
        <v>6208</v>
      </c>
      <c r="MK572" t="s">
        <v>6058</v>
      </c>
      <c r="MQ572" t="s">
        <v>6058</v>
      </c>
      <c r="OY572" t="s">
        <v>6061</v>
      </c>
      <c r="TR572" t="s">
        <v>6061</v>
      </c>
      <c r="TU572" t="s">
        <v>6051</v>
      </c>
      <c r="UA572" t="s">
        <v>3491</v>
      </c>
      <c r="ZC572" t="s">
        <v>6110</v>
      </c>
      <c r="ADJ572" t="s">
        <v>5959</v>
      </c>
      <c r="AFI572" t="s">
        <v>5940</v>
      </c>
      <c r="AHT572" t="s">
        <v>6132</v>
      </c>
      <c r="AIO572" t="s">
        <v>3333</v>
      </c>
      <c r="AJS572" t="s">
        <v>2483</v>
      </c>
      <c r="AKH572" t="s">
        <v>4807</v>
      </c>
      <c r="AKN572" t="s">
        <v>1922</v>
      </c>
      <c r="AKQ572" t="s">
        <v>1559</v>
      </c>
      <c r="ALO572" t="s">
        <v>5842</v>
      </c>
      <c r="AMP572" t="s">
        <v>4807</v>
      </c>
      <c r="AWE572" t="s">
        <v>3485</v>
      </c>
      <c r="AXR572" t="s">
        <v>1762</v>
      </c>
      <c r="AYG572" t="s">
        <v>5954</v>
      </c>
      <c r="BEJ572" t="s">
        <v>5954</v>
      </c>
      <c r="BEP572" t="s">
        <v>3380</v>
      </c>
      <c r="BES572" t="s">
        <v>3357</v>
      </c>
      <c r="BFB572" t="s">
        <v>5960</v>
      </c>
      <c r="BFE572" t="s">
        <v>5960</v>
      </c>
      <c r="BFN572" t="s">
        <v>3380</v>
      </c>
    </row>
    <row r="573" spans="31:1003 1030:1522" x14ac:dyDescent="0.2">
      <c r="AE573" t="s">
        <v>6118</v>
      </c>
      <c r="AH573" t="s">
        <v>6209</v>
      </c>
      <c r="FA573" t="s">
        <v>6210</v>
      </c>
      <c r="FY573" t="s">
        <v>6030</v>
      </c>
      <c r="IG573" t="s">
        <v>6151</v>
      </c>
      <c r="IY573" t="s">
        <v>5954</v>
      </c>
      <c r="KU573" t="s">
        <v>6211</v>
      </c>
      <c r="MK573" t="s">
        <v>6061</v>
      </c>
      <c r="MQ573" t="s">
        <v>6061</v>
      </c>
      <c r="OY573" t="s">
        <v>6064</v>
      </c>
      <c r="TR573" t="s">
        <v>6064</v>
      </c>
      <c r="TU573" t="s">
        <v>6055</v>
      </c>
      <c r="UA573" t="s">
        <v>3503</v>
      </c>
      <c r="ZC573" t="s">
        <v>2901</v>
      </c>
      <c r="ADJ573" t="s">
        <v>6212</v>
      </c>
      <c r="AFI573" t="s">
        <v>5944</v>
      </c>
      <c r="AHT573" t="s">
        <v>3222</v>
      </c>
      <c r="AIO573" t="s">
        <v>3345</v>
      </c>
      <c r="AJS573" t="s">
        <v>2727</v>
      </c>
      <c r="AKH573" t="s">
        <v>5574</v>
      </c>
      <c r="AKN573" t="s">
        <v>1986</v>
      </c>
      <c r="AKQ573" t="s">
        <v>1829</v>
      </c>
      <c r="ALO573" t="s">
        <v>5846</v>
      </c>
      <c r="AMP573" t="s">
        <v>5574</v>
      </c>
      <c r="AWE573" t="s">
        <v>6151</v>
      </c>
      <c r="AXR573" t="s">
        <v>2836</v>
      </c>
      <c r="AYG573" t="s">
        <v>5959</v>
      </c>
      <c r="BEJ573" t="s">
        <v>5959</v>
      </c>
      <c r="BEP573" t="s">
        <v>5765</v>
      </c>
      <c r="BES573" t="s">
        <v>3368</v>
      </c>
      <c r="BFB573" t="s">
        <v>5965</v>
      </c>
      <c r="BFE573" t="s">
        <v>5965</v>
      </c>
      <c r="BFN573" t="s">
        <v>5765</v>
      </c>
    </row>
    <row r="574" spans="31:1003 1030:1522" x14ac:dyDescent="0.2">
      <c r="AE574" t="s">
        <v>6122</v>
      </c>
      <c r="AH574" t="s">
        <v>6213</v>
      </c>
      <c r="FA574" t="s">
        <v>6214</v>
      </c>
      <c r="FY574" t="s">
        <v>6032</v>
      </c>
      <c r="IG574" t="s">
        <v>6156</v>
      </c>
      <c r="IY574" t="s">
        <v>5959</v>
      </c>
      <c r="KU574" t="s">
        <v>6215</v>
      </c>
      <c r="MK574" t="s">
        <v>6064</v>
      </c>
      <c r="MQ574" t="s">
        <v>6064</v>
      </c>
      <c r="OY574" t="s">
        <v>6116</v>
      </c>
      <c r="TR574" t="s">
        <v>2044</v>
      </c>
      <c r="TU574" t="s">
        <v>6058</v>
      </c>
      <c r="UA574" t="s">
        <v>3516</v>
      </c>
      <c r="ZC574" t="s">
        <v>2917</v>
      </c>
      <c r="ADJ574" t="s">
        <v>6142</v>
      </c>
      <c r="AFI574" t="s">
        <v>5949</v>
      </c>
      <c r="AHT574" t="s">
        <v>3234</v>
      </c>
      <c r="AIO574" t="s">
        <v>3357</v>
      </c>
      <c r="AJS574" t="s">
        <v>6216</v>
      </c>
      <c r="AKH574" t="s">
        <v>5817</v>
      </c>
      <c r="AKN574" t="s">
        <v>6003</v>
      </c>
      <c r="AKQ574" t="s">
        <v>1902</v>
      </c>
      <c r="ALO574" t="s">
        <v>5850</v>
      </c>
      <c r="AMP574" t="s">
        <v>5817</v>
      </c>
      <c r="AWE574" t="s">
        <v>6156</v>
      </c>
      <c r="AXR574" t="s">
        <v>2870</v>
      </c>
      <c r="AYG574" t="s">
        <v>5964</v>
      </c>
      <c r="BEJ574" t="s">
        <v>5964</v>
      </c>
      <c r="BEP574" t="s">
        <v>6037</v>
      </c>
      <c r="BES574" t="s">
        <v>3380</v>
      </c>
      <c r="BFB574" t="s">
        <v>3333</v>
      </c>
      <c r="BFE574" t="s">
        <v>3333</v>
      </c>
      <c r="BFN574" t="s">
        <v>6037</v>
      </c>
    </row>
    <row r="575" spans="31:1003 1030:1522" x14ac:dyDescent="0.2">
      <c r="AE575" t="s">
        <v>6125</v>
      </c>
      <c r="AH575" t="s">
        <v>6217</v>
      </c>
      <c r="FA575" t="s">
        <v>6218</v>
      </c>
      <c r="FY575" t="s">
        <v>6035</v>
      </c>
      <c r="IG575" t="s">
        <v>5257</v>
      </c>
      <c r="IY575" t="s">
        <v>5964</v>
      </c>
      <c r="KU575" t="s">
        <v>6219</v>
      </c>
      <c r="MK575" t="s">
        <v>2044</v>
      </c>
      <c r="MQ575" t="s">
        <v>2044</v>
      </c>
      <c r="OY575" t="s">
        <v>6220</v>
      </c>
      <c r="TR575" t="s">
        <v>5138</v>
      </c>
      <c r="TU575" t="s">
        <v>6061</v>
      </c>
      <c r="UA575" t="s">
        <v>3239</v>
      </c>
      <c r="ZC575" t="s">
        <v>5935</v>
      </c>
      <c r="ADJ575" t="s">
        <v>6003</v>
      </c>
      <c r="AFI575" t="s">
        <v>5954</v>
      </c>
      <c r="AHT575" t="s">
        <v>1560</v>
      </c>
      <c r="AIO575" t="s">
        <v>3368</v>
      </c>
      <c r="AJS575" t="s">
        <v>6221</v>
      </c>
      <c r="AKH575" t="s">
        <v>5634</v>
      </c>
      <c r="AKN575" t="s">
        <v>6007</v>
      </c>
      <c r="AKQ575" t="s">
        <v>2063</v>
      </c>
      <c r="ALO575" t="s">
        <v>5798</v>
      </c>
      <c r="AMP575" t="s">
        <v>5634</v>
      </c>
      <c r="AWE575" t="s">
        <v>5257</v>
      </c>
      <c r="AXR575" t="s">
        <v>2885</v>
      </c>
      <c r="AYG575" t="s">
        <v>1630</v>
      </c>
      <c r="BEJ575" t="s">
        <v>1630</v>
      </c>
      <c r="BEP575" t="s">
        <v>6042</v>
      </c>
      <c r="BES575" t="s">
        <v>5765</v>
      </c>
      <c r="BFB575" t="s">
        <v>3345</v>
      </c>
      <c r="BFE575" t="s">
        <v>3345</v>
      </c>
      <c r="BFN575" t="s">
        <v>6042</v>
      </c>
    </row>
    <row r="576" spans="31:1003 1030:1522" x14ac:dyDescent="0.2">
      <c r="AE576" t="s">
        <v>6129</v>
      </c>
      <c r="AH576" t="s">
        <v>6222</v>
      </c>
      <c r="FA576" t="s">
        <v>6223</v>
      </c>
      <c r="FY576" t="s">
        <v>6041</v>
      </c>
      <c r="IG576" t="s">
        <v>5331</v>
      </c>
      <c r="IY576" t="s">
        <v>1630</v>
      </c>
      <c r="KU576" t="s">
        <v>6224</v>
      </c>
      <c r="MK576" t="s">
        <v>5138</v>
      </c>
      <c r="MQ576" t="s">
        <v>5138</v>
      </c>
      <c r="OY576" t="s">
        <v>6120</v>
      </c>
      <c r="TR576" t="s">
        <v>1758</v>
      </c>
      <c r="TU576" t="s">
        <v>6064</v>
      </c>
      <c r="UA576" t="s">
        <v>3540</v>
      </c>
      <c r="ZC576" t="s">
        <v>5940</v>
      </c>
      <c r="ADJ576" t="s">
        <v>6225</v>
      </c>
      <c r="AFI576" t="s">
        <v>5959</v>
      </c>
      <c r="AHT576" t="s">
        <v>1762</v>
      </c>
      <c r="AIO576" t="s">
        <v>3380</v>
      </c>
      <c r="AJS576" t="s">
        <v>6221</v>
      </c>
      <c r="AKH576" t="s">
        <v>5580</v>
      </c>
      <c r="AKN576" t="s">
        <v>6011</v>
      </c>
      <c r="AKQ576" t="s">
        <v>3449</v>
      </c>
      <c r="ALO576" t="s">
        <v>1650</v>
      </c>
      <c r="AMP576" t="s">
        <v>5580</v>
      </c>
      <c r="AWE576" t="s">
        <v>5331</v>
      </c>
      <c r="AXR576" t="s">
        <v>3485</v>
      </c>
      <c r="AYG576" t="s">
        <v>5972</v>
      </c>
      <c r="BEJ576" t="s">
        <v>5972</v>
      </c>
      <c r="BEP576" t="s">
        <v>5928</v>
      </c>
      <c r="BES576" t="s">
        <v>6037</v>
      </c>
      <c r="BFB576" t="s">
        <v>3357</v>
      </c>
      <c r="BFE576" t="s">
        <v>3357</v>
      </c>
      <c r="BFN576" t="s">
        <v>5928</v>
      </c>
    </row>
    <row r="577" spans="31:1003 1030:1522" x14ac:dyDescent="0.2">
      <c r="AE577" t="s">
        <v>6134</v>
      </c>
      <c r="AH577" t="s">
        <v>6226</v>
      </c>
      <c r="FA577" t="s">
        <v>6227</v>
      </c>
      <c r="FY577" t="s">
        <v>6044</v>
      </c>
      <c r="IG577" t="s">
        <v>5339</v>
      </c>
      <c r="IY577" t="s">
        <v>5972</v>
      </c>
      <c r="KU577" t="s">
        <v>6228</v>
      </c>
      <c r="MK577" t="s">
        <v>1758</v>
      </c>
      <c r="MQ577" t="s">
        <v>1758</v>
      </c>
      <c r="OY577" t="s">
        <v>6229</v>
      </c>
      <c r="TR577" t="s">
        <v>1853</v>
      </c>
      <c r="TU577" t="s">
        <v>2044</v>
      </c>
      <c r="UA577" t="s">
        <v>3551</v>
      </c>
      <c r="ZC577" t="s">
        <v>5944</v>
      </c>
      <c r="ADJ577" t="s">
        <v>6007</v>
      </c>
      <c r="AFI577" t="s">
        <v>5964</v>
      </c>
      <c r="AHT577" t="s">
        <v>2836</v>
      </c>
      <c r="AIO577" t="s">
        <v>5765</v>
      </c>
      <c r="AJS577" t="s">
        <v>6230</v>
      </c>
      <c r="AKH577" t="s">
        <v>3258</v>
      </c>
      <c r="AKN577" t="s">
        <v>6015</v>
      </c>
      <c r="AKQ577" t="s">
        <v>3152</v>
      </c>
      <c r="ALO577" t="s">
        <v>5598</v>
      </c>
      <c r="AMP577" t="s">
        <v>3258</v>
      </c>
      <c r="AWE577" t="s">
        <v>5339</v>
      </c>
      <c r="AXR577" t="s">
        <v>6151</v>
      </c>
      <c r="AYG577" t="s">
        <v>5978</v>
      </c>
      <c r="BEJ577" t="s">
        <v>5978</v>
      </c>
      <c r="BEP577" t="s">
        <v>5996</v>
      </c>
      <c r="BES577" t="s">
        <v>6042</v>
      </c>
      <c r="BFB577" t="s">
        <v>3368</v>
      </c>
      <c r="BFE577" t="s">
        <v>3368</v>
      </c>
      <c r="BFN577" t="s">
        <v>5996</v>
      </c>
    </row>
    <row r="578" spans="31:1003 1030:1522" x14ac:dyDescent="0.2">
      <c r="AE578" t="s">
        <v>6137</v>
      </c>
      <c r="AH578" t="s">
        <v>6231</v>
      </c>
      <c r="FA578" t="s">
        <v>5563</v>
      </c>
      <c r="FY578" t="s">
        <v>4011</v>
      </c>
      <c r="IG578" t="s">
        <v>6170</v>
      </c>
      <c r="IY578" t="s">
        <v>5978</v>
      </c>
      <c r="KU578" t="s">
        <v>6232</v>
      </c>
      <c r="MK578" t="s">
        <v>1853</v>
      </c>
      <c r="MQ578" t="s">
        <v>1853</v>
      </c>
      <c r="OY578" t="s">
        <v>2733</v>
      </c>
      <c r="TR578" t="s">
        <v>1981</v>
      </c>
      <c r="TU578" t="s">
        <v>5138</v>
      </c>
      <c r="UA578" t="s">
        <v>3564</v>
      </c>
      <c r="ZC578" t="s">
        <v>6128</v>
      </c>
      <c r="ADJ578" t="s">
        <v>6148</v>
      </c>
      <c r="AFI578" t="s">
        <v>6142</v>
      </c>
      <c r="AHT578" t="s">
        <v>2870</v>
      </c>
      <c r="AIO578" t="s">
        <v>6037</v>
      </c>
      <c r="AJS578" t="s">
        <v>6233</v>
      </c>
      <c r="AKH578" t="s">
        <v>3285</v>
      </c>
      <c r="AKN578" t="s">
        <v>6020</v>
      </c>
      <c r="AKQ578" t="s">
        <v>3462</v>
      </c>
      <c r="ALO578" t="s">
        <v>5604</v>
      </c>
      <c r="AMP578" t="s">
        <v>3285</v>
      </c>
      <c r="AWE578" t="s">
        <v>6170</v>
      </c>
      <c r="AXR578" t="s">
        <v>6156</v>
      </c>
      <c r="AYG578" t="s">
        <v>1640</v>
      </c>
      <c r="BEJ578" t="s">
        <v>1640</v>
      </c>
      <c r="BEP578" t="s">
        <v>5770</v>
      </c>
      <c r="BES578" t="s">
        <v>5928</v>
      </c>
      <c r="BFB578" t="s">
        <v>3380</v>
      </c>
      <c r="BFE578" t="s">
        <v>3380</v>
      </c>
      <c r="BFN578" t="s">
        <v>5770</v>
      </c>
    </row>
    <row r="579" spans="31:1003 1030:1522" x14ac:dyDescent="0.2">
      <c r="AE579" t="s">
        <v>6137</v>
      </c>
      <c r="AH579" t="s">
        <v>6234</v>
      </c>
      <c r="FA579" t="s">
        <v>4807</v>
      </c>
      <c r="FY579" t="s">
        <v>6051</v>
      </c>
      <c r="IG579" t="s">
        <v>2522</v>
      </c>
      <c r="IY579" t="s">
        <v>1640</v>
      </c>
      <c r="KU579" t="s">
        <v>6235</v>
      </c>
      <c r="MK579" t="s">
        <v>1981</v>
      </c>
      <c r="MQ579" t="s">
        <v>1981</v>
      </c>
      <c r="OY579" t="s">
        <v>2044</v>
      </c>
      <c r="TR579" t="s">
        <v>5244</v>
      </c>
      <c r="TU579" t="s">
        <v>1758</v>
      </c>
      <c r="UA579" t="s">
        <v>2488</v>
      </c>
      <c r="ZC579" t="s">
        <v>5949</v>
      </c>
      <c r="ADJ579" t="s">
        <v>6152</v>
      </c>
      <c r="AFI579" t="s">
        <v>1630</v>
      </c>
      <c r="AHT579" t="s">
        <v>2885</v>
      </c>
      <c r="AIO579" t="s">
        <v>6045</v>
      </c>
      <c r="AJS579" t="s">
        <v>6236</v>
      </c>
      <c r="AKH579" t="s">
        <v>5584</v>
      </c>
      <c r="AKN579" t="s">
        <v>6024</v>
      </c>
      <c r="AKQ579" t="s">
        <v>5876</v>
      </c>
      <c r="ALO579" t="s">
        <v>3868</v>
      </c>
      <c r="AMP579" t="s">
        <v>5584</v>
      </c>
      <c r="AWE579" t="s">
        <v>2522</v>
      </c>
      <c r="AXR579" t="s">
        <v>5257</v>
      </c>
      <c r="AYG579" t="s">
        <v>1766</v>
      </c>
      <c r="BEJ579" t="s">
        <v>1766</v>
      </c>
      <c r="BEP579" t="s">
        <v>1933</v>
      </c>
      <c r="BES579" t="s">
        <v>5996</v>
      </c>
      <c r="BFB579" t="s">
        <v>5765</v>
      </c>
      <c r="BFE579" t="s">
        <v>5765</v>
      </c>
      <c r="BFN579" t="s">
        <v>1933</v>
      </c>
    </row>
    <row r="580" spans="31:1003 1030:1522" x14ac:dyDescent="0.2">
      <c r="AE580" t="s">
        <v>6140</v>
      </c>
      <c r="AH580" t="s">
        <v>6237</v>
      </c>
      <c r="FA580" t="s">
        <v>5574</v>
      </c>
      <c r="FY580" t="s">
        <v>6055</v>
      </c>
      <c r="IG580" t="s">
        <v>6177</v>
      </c>
      <c r="IY580" t="s">
        <v>1766</v>
      </c>
      <c r="KU580" t="s">
        <v>2299</v>
      </c>
      <c r="MK580" t="s">
        <v>5244</v>
      </c>
      <c r="MQ580" t="s">
        <v>5244</v>
      </c>
      <c r="OY580" t="s">
        <v>5244</v>
      </c>
      <c r="TR580" t="s">
        <v>3166</v>
      </c>
      <c r="TU580" t="s">
        <v>1853</v>
      </c>
      <c r="UA580" t="s">
        <v>3583</v>
      </c>
      <c r="ZC580" t="s">
        <v>5954</v>
      </c>
      <c r="ADJ580" t="s">
        <v>6011</v>
      </c>
      <c r="AFI580" t="s">
        <v>5972</v>
      </c>
      <c r="AHT580" t="s">
        <v>3485</v>
      </c>
      <c r="AIO580" t="s">
        <v>5928</v>
      </c>
      <c r="AJS580" t="s">
        <v>6236</v>
      </c>
      <c r="AKH580" t="s">
        <v>3796</v>
      </c>
      <c r="AKN580" t="s">
        <v>6026</v>
      </c>
      <c r="AKQ580" t="s">
        <v>5878</v>
      </c>
      <c r="ALO580" t="s">
        <v>5613</v>
      </c>
      <c r="AMP580" t="s">
        <v>3796</v>
      </c>
      <c r="AWE580" t="s">
        <v>6177</v>
      </c>
      <c r="AXR580" t="s">
        <v>5331</v>
      </c>
      <c r="AYG580" t="s">
        <v>1639</v>
      </c>
      <c r="BEJ580" t="s">
        <v>1639</v>
      </c>
      <c r="BEP580" t="s">
        <v>5782</v>
      </c>
      <c r="BES580" t="s">
        <v>5770</v>
      </c>
      <c r="BFB580" t="s">
        <v>6238</v>
      </c>
      <c r="BFE580" t="s">
        <v>6238</v>
      </c>
      <c r="BFN580" t="s">
        <v>5782</v>
      </c>
    </row>
    <row r="581" spans="31:1003 1030:1522" x14ac:dyDescent="0.2">
      <c r="AE581" t="s">
        <v>6140</v>
      </c>
      <c r="AH581" t="s">
        <v>6239</v>
      </c>
      <c r="FA581" t="s">
        <v>5817</v>
      </c>
      <c r="FY581" t="s">
        <v>6058</v>
      </c>
      <c r="IG581" t="s">
        <v>6182</v>
      </c>
      <c r="IY581" t="s">
        <v>1639</v>
      </c>
      <c r="KU581" t="s">
        <v>2330</v>
      </c>
      <c r="MK581" t="s">
        <v>3166</v>
      </c>
      <c r="MQ581" t="s">
        <v>3166</v>
      </c>
      <c r="OY581" t="s">
        <v>6086</v>
      </c>
      <c r="TR581" t="s">
        <v>1590</v>
      </c>
      <c r="TU581" t="s">
        <v>1981</v>
      </c>
      <c r="UA581" t="s">
        <v>3596</v>
      </c>
      <c r="ZC581" t="s">
        <v>5959</v>
      </c>
      <c r="ADJ581" t="s">
        <v>6015</v>
      </c>
      <c r="AFI581" t="s">
        <v>5978</v>
      </c>
      <c r="AHT581" t="s">
        <v>6151</v>
      </c>
      <c r="AIO581" t="s">
        <v>5996</v>
      </c>
      <c r="AJS581" t="s">
        <v>6240</v>
      </c>
      <c r="AKH581" t="s">
        <v>3805</v>
      </c>
      <c r="AKN581" t="s">
        <v>6178</v>
      </c>
      <c r="AKQ581" t="s">
        <v>5882</v>
      </c>
      <c r="ALO581" t="s">
        <v>5620</v>
      </c>
      <c r="AMP581" t="s">
        <v>3805</v>
      </c>
      <c r="AWE581" t="s">
        <v>6182</v>
      </c>
      <c r="AXR581" t="s">
        <v>5339</v>
      </c>
      <c r="AYG581" t="s">
        <v>1859</v>
      </c>
      <c r="BEJ581" t="s">
        <v>1859</v>
      </c>
      <c r="BEP581" t="s">
        <v>1997</v>
      </c>
      <c r="BES581" t="s">
        <v>1933</v>
      </c>
      <c r="BFB581" t="s">
        <v>6037</v>
      </c>
      <c r="BFE581" t="s">
        <v>6037</v>
      </c>
      <c r="BFN581" t="s">
        <v>1997</v>
      </c>
    </row>
    <row r="582" spans="31:1003 1030:1522" x14ac:dyDescent="0.2">
      <c r="AE582" t="s">
        <v>6145</v>
      </c>
      <c r="AH582" t="s">
        <v>6241</v>
      </c>
      <c r="FA582" t="s">
        <v>5634</v>
      </c>
      <c r="FY582" t="s">
        <v>6061</v>
      </c>
      <c r="IG582" t="s">
        <v>6187</v>
      </c>
      <c r="IY582" t="s">
        <v>1859</v>
      </c>
      <c r="KU582" t="s">
        <v>6242</v>
      </c>
      <c r="MK582" t="s">
        <v>1590</v>
      </c>
      <c r="MQ582" t="s">
        <v>1590</v>
      </c>
      <c r="OY582" t="s">
        <v>6089</v>
      </c>
      <c r="TR582" t="s">
        <v>6086</v>
      </c>
      <c r="TU582" t="s">
        <v>5244</v>
      </c>
      <c r="UA582" t="s">
        <v>3608</v>
      </c>
      <c r="ZC582" t="s">
        <v>5964</v>
      </c>
      <c r="ADJ582" t="s">
        <v>6020</v>
      </c>
      <c r="AFI582" t="s">
        <v>1640</v>
      </c>
      <c r="AHT582" t="s">
        <v>6156</v>
      </c>
      <c r="AIO582" t="s">
        <v>5770</v>
      </c>
      <c r="AJS582" t="s">
        <v>6243</v>
      </c>
      <c r="AKH582" t="s">
        <v>5275</v>
      </c>
      <c r="AKN582" t="s">
        <v>6030</v>
      </c>
      <c r="AKQ582" t="s">
        <v>5885</v>
      </c>
      <c r="ALO582" t="s">
        <v>1624</v>
      </c>
      <c r="AMP582" t="s">
        <v>5275</v>
      </c>
      <c r="AWE582" t="s">
        <v>6187</v>
      </c>
      <c r="AXR582" t="s">
        <v>6170</v>
      </c>
      <c r="AYG582" t="s">
        <v>1922</v>
      </c>
      <c r="BEJ582" t="s">
        <v>1922</v>
      </c>
      <c r="BEP582" t="s">
        <v>5790</v>
      </c>
      <c r="BES582" t="s">
        <v>5782</v>
      </c>
      <c r="BFB582" t="s">
        <v>6042</v>
      </c>
      <c r="BFE582" t="s">
        <v>6042</v>
      </c>
      <c r="BFN582" t="s">
        <v>5790</v>
      </c>
    </row>
    <row r="583" spans="31:1003 1030:1522" x14ac:dyDescent="0.2">
      <c r="AE583" t="s">
        <v>6145</v>
      </c>
      <c r="AH583" t="s">
        <v>6244</v>
      </c>
      <c r="FA583" t="s">
        <v>5580</v>
      </c>
      <c r="FY583" t="s">
        <v>6064</v>
      </c>
      <c r="IG583" t="s">
        <v>1726</v>
      </c>
      <c r="IY583" t="s">
        <v>1922</v>
      </c>
      <c r="KU583" t="s">
        <v>3533</v>
      </c>
      <c r="MK583" t="s">
        <v>6086</v>
      </c>
      <c r="MQ583" t="s">
        <v>6086</v>
      </c>
      <c r="OY583" t="s">
        <v>6092</v>
      </c>
      <c r="TR583" t="s">
        <v>6089</v>
      </c>
      <c r="TU583" t="s">
        <v>3166</v>
      </c>
      <c r="UA583" t="s">
        <v>3616</v>
      </c>
      <c r="ZC583" t="s">
        <v>6142</v>
      </c>
      <c r="ADJ583" t="s">
        <v>6024</v>
      </c>
      <c r="AFI583" t="s">
        <v>1766</v>
      </c>
      <c r="AHT583" t="s">
        <v>5257</v>
      </c>
      <c r="AIO583" t="s">
        <v>1565</v>
      </c>
      <c r="AJS583" t="s">
        <v>6243</v>
      </c>
      <c r="AKH583" t="s">
        <v>5286</v>
      </c>
      <c r="AKN583" t="s">
        <v>6032</v>
      </c>
      <c r="AKQ583" t="s">
        <v>3474</v>
      </c>
      <c r="ALO583" t="s">
        <v>4929</v>
      </c>
      <c r="AMP583" t="s">
        <v>5286</v>
      </c>
      <c r="AWE583" t="s">
        <v>1726</v>
      </c>
      <c r="AXR583" t="s">
        <v>2522</v>
      </c>
      <c r="AYG583" t="s">
        <v>1986</v>
      </c>
      <c r="BEJ583" t="s">
        <v>1986</v>
      </c>
      <c r="BEP583" t="s">
        <v>5795</v>
      </c>
      <c r="BES583" t="s">
        <v>1997</v>
      </c>
      <c r="BFB583" t="s">
        <v>5928</v>
      </c>
      <c r="BFE583" t="s">
        <v>5928</v>
      </c>
      <c r="BFN583" t="s">
        <v>5795</v>
      </c>
    </row>
    <row r="584" spans="31:1003 1030:1522" x14ac:dyDescent="0.2">
      <c r="AE584" t="s">
        <v>6149</v>
      </c>
      <c r="AH584" t="s">
        <v>6245</v>
      </c>
      <c r="FA584" t="s">
        <v>5829</v>
      </c>
      <c r="FY584" t="s">
        <v>2044</v>
      </c>
      <c r="IG584" t="s">
        <v>1726</v>
      </c>
      <c r="IY584" t="s">
        <v>1986</v>
      </c>
      <c r="KU584" t="s">
        <v>6246</v>
      </c>
      <c r="MK584" t="s">
        <v>6089</v>
      </c>
      <c r="MQ584" t="s">
        <v>6089</v>
      </c>
      <c r="OY584" t="s">
        <v>6095</v>
      </c>
      <c r="TR584" t="s">
        <v>6092</v>
      </c>
      <c r="TU584" t="s">
        <v>1590</v>
      </c>
      <c r="UA584" t="s">
        <v>3624</v>
      </c>
      <c r="ZC584" t="s">
        <v>1630</v>
      </c>
      <c r="ADJ584" t="s">
        <v>6247</v>
      </c>
      <c r="AFI584" t="s">
        <v>1639</v>
      </c>
      <c r="AHT584" t="s">
        <v>5331</v>
      </c>
      <c r="AIO584" t="s">
        <v>1933</v>
      </c>
      <c r="AJS584" t="s">
        <v>6248</v>
      </c>
      <c r="AKH584" t="s">
        <v>5842</v>
      </c>
      <c r="AKN584" t="s">
        <v>6035</v>
      </c>
      <c r="AKQ584" t="s">
        <v>5891</v>
      </c>
      <c r="ALO584" t="s">
        <v>1577</v>
      </c>
      <c r="AMP584" t="s">
        <v>5842</v>
      </c>
      <c r="AWE584" t="s">
        <v>1871</v>
      </c>
      <c r="AXR584" t="s">
        <v>6177</v>
      </c>
      <c r="AYG584" t="s">
        <v>6003</v>
      </c>
      <c r="BEJ584" t="s">
        <v>6003</v>
      </c>
      <c r="BEP584" t="s">
        <v>5982</v>
      </c>
      <c r="BES584" t="s">
        <v>5790</v>
      </c>
      <c r="BFB584" t="s">
        <v>5996</v>
      </c>
      <c r="BFE584" t="s">
        <v>5996</v>
      </c>
      <c r="BFN584" t="s">
        <v>5982</v>
      </c>
    </row>
    <row r="585" spans="31:1003 1030:1522" x14ac:dyDescent="0.2">
      <c r="AE585" t="s">
        <v>6153</v>
      </c>
      <c r="AH585" t="s">
        <v>6249</v>
      </c>
      <c r="FA585" t="s">
        <v>5584</v>
      </c>
      <c r="FY585" t="s">
        <v>5138</v>
      </c>
      <c r="IG585" t="s">
        <v>1871</v>
      </c>
      <c r="IY585" t="s">
        <v>6003</v>
      </c>
      <c r="KU585" t="s">
        <v>6250</v>
      </c>
      <c r="MK585" t="s">
        <v>6092</v>
      </c>
      <c r="MQ585" t="s">
        <v>6092</v>
      </c>
      <c r="OY585" t="s">
        <v>6097</v>
      </c>
      <c r="TR585" t="s">
        <v>6095</v>
      </c>
      <c r="TU585" t="s">
        <v>6086</v>
      </c>
      <c r="UA585" t="s">
        <v>3633</v>
      </c>
      <c r="ZC585" t="s">
        <v>5972</v>
      </c>
      <c r="ADJ585" t="s">
        <v>6171</v>
      </c>
      <c r="AFI585" t="s">
        <v>1859</v>
      </c>
      <c r="AHT585" t="s">
        <v>5339</v>
      </c>
      <c r="AIO585" t="s">
        <v>5782</v>
      </c>
      <c r="AJS585" t="s">
        <v>6251</v>
      </c>
      <c r="AKH585" t="s">
        <v>5846</v>
      </c>
      <c r="AKN585" t="s">
        <v>6041</v>
      </c>
      <c r="AKQ585" t="s">
        <v>5895</v>
      </c>
      <c r="ALO585" t="s">
        <v>1571</v>
      </c>
      <c r="AMP585" t="s">
        <v>5846</v>
      </c>
      <c r="AWE585" t="s">
        <v>1545</v>
      </c>
      <c r="AXR585" t="s">
        <v>6182</v>
      </c>
      <c r="AYG585" t="s">
        <v>6007</v>
      </c>
      <c r="BEJ585" t="s">
        <v>6007</v>
      </c>
      <c r="BEP585" t="s">
        <v>6036</v>
      </c>
      <c r="BES585" t="s">
        <v>5795</v>
      </c>
      <c r="BFB585" t="s">
        <v>5770</v>
      </c>
      <c r="BFE585" t="s">
        <v>5770</v>
      </c>
      <c r="BFN585" t="s">
        <v>6036</v>
      </c>
    </row>
    <row r="586" spans="31:1003 1030:1522" x14ac:dyDescent="0.2">
      <c r="AE586" t="s">
        <v>6158</v>
      </c>
      <c r="AH586" t="s">
        <v>6252</v>
      </c>
      <c r="FA586" t="s">
        <v>6253</v>
      </c>
      <c r="FY586" t="s">
        <v>1758</v>
      </c>
      <c r="IG586" t="s">
        <v>1545</v>
      </c>
      <c r="IY586" t="s">
        <v>6007</v>
      </c>
      <c r="KU586" t="s">
        <v>6254</v>
      </c>
      <c r="MK586" t="s">
        <v>6095</v>
      </c>
      <c r="MQ586" t="s">
        <v>6095</v>
      </c>
      <c r="OY586" t="s">
        <v>6100</v>
      </c>
      <c r="TR586" t="s">
        <v>6097</v>
      </c>
      <c r="TU586" t="s">
        <v>6089</v>
      </c>
      <c r="UA586" t="s">
        <v>3643</v>
      </c>
      <c r="ZC586" t="s">
        <v>5978</v>
      </c>
      <c r="ADJ586" t="s">
        <v>6026</v>
      </c>
      <c r="AFI586" t="s">
        <v>1922</v>
      </c>
      <c r="AHT586" t="s">
        <v>6170</v>
      </c>
      <c r="AIO586" t="s">
        <v>1997</v>
      </c>
      <c r="AJS586" t="s">
        <v>6255</v>
      </c>
      <c r="AKH586" t="s">
        <v>5850</v>
      </c>
      <c r="AKN586" t="s">
        <v>6044</v>
      </c>
      <c r="AKQ586" t="s">
        <v>5899</v>
      </c>
      <c r="ALO586" t="s">
        <v>5644</v>
      </c>
      <c r="AMP586" t="s">
        <v>5850</v>
      </c>
      <c r="AWE586" t="s">
        <v>1547</v>
      </c>
      <c r="AXR586" t="s">
        <v>6187</v>
      </c>
      <c r="AYG586" t="s">
        <v>6011</v>
      </c>
      <c r="BEJ586" t="s">
        <v>6011</v>
      </c>
      <c r="BEP586" t="s">
        <v>3113</v>
      </c>
      <c r="BES586" t="s">
        <v>5982</v>
      </c>
      <c r="BFB586" t="s">
        <v>1933</v>
      </c>
      <c r="BFE586" t="s">
        <v>1933</v>
      </c>
      <c r="BFN586" t="s">
        <v>3113</v>
      </c>
    </row>
    <row r="587" spans="31:1003 1030:1522" x14ac:dyDescent="0.2">
      <c r="AE587" t="s">
        <v>6161</v>
      </c>
      <c r="AH587" t="s">
        <v>6256</v>
      </c>
      <c r="FA587" t="s">
        <v>5275</v>
      </c>
      <c r="FY587" t="s">
        <v>1853</v>
      </c>
      <c r="IG587" t="s">
        <v>1547</v>
      </c>
      <c r="IY587" t="s">
        <v>6011</v>
      </c>
      <c r="KU587" t="s">
        <v>6257</v>
      </c>
      <c r="MK587" t="s">
        <v>6097</v>
      </c>
      <c r="MQ587" t="s">
        <v>6097</v>
      </c>
      <c r="OY587" t="s">
        <v>6104</v>
      </c>
      <c r="TR587" t="s">
        <v>6100</v>
      </c>
      <c r="TU587" t="s">
        <v>6092</v>
      </c>
      <c r="UA587" t="s">
        <v>3653</v>
      </c>
      <c r="ZC587" t="s">
        <v>1640</v>
      </c>
      <c r="ADJ587" t="s">
        <v>6183</v>
      </c>
      <c r="AFI587" t="s">
        <v>1986</v>
      </c>
      <c r="AHT587" t="s">
        <v>2522</v>
      </c>
      <c r="AIO587" t="s">
        <v>5790</v>
      </c>
      <c r="AJS587" t="s">
        <v>6258</v>
      </c>
      <c r="AKH587" t="s">
        <v>5798</v>
      </c>
      <c r="AKN587" t="s">
        <v>4011</v>
      </c>
      <c r="AKQ587" t="s">
        <v>5903</v>
      </c>
      <c r="ALO587" t="s">
        <v>3813</v>
      </c>
      <c r="AMP587" t="s">
        <v>5798</v>
      </c>
      <c r="AWE587" t="s">
        <v>1551</v>
      </c>
      <c r="AXR587" t="s">
        <v>1726</v>
      </c>
      <c r="AYG587" t="s">
        <v>6015</v>
      </c>
      <c r="BEJ587" t="s">
        <v>6015</v>
      </c>
      <c r="BEP587" t="s">
        <v>3126</v>
      </c>
      <c r="BES587" t="s">
        <v>6036</v>
      </c>
      <c r="BFB587" t="s">
        <v>5782</v>
      </c>
      <c r="BFE587" t="s">
        <v>5782</v>
      </c>
      <c r="BFN587" t="s">
        <v>3126</v>
      </c>
    </row>
    <row r="588" spans="31:1003 1030:1522" x14ac:dyDescent="0.2">
      <c r="AE588" t="s">
        <v>6163</v>
      </c>
      <c r="AH588" t="s">
        <v>6259</v>
      </c>
      <c r="FA588" t="s">
        <v>5286</v>
      </c>
      <c r="FY588" t="s">
        <v>1981</v>
      </c>
      <c r="IG588" t="s">
        <v>1551</v>
      </c>
      <c r="IY588" t="s">
        <v>6015</v>
      </c>
      <c r="KU588" t="s">
        <v>3631</v>
      </c>
      <c r="MK588" t="s">
        <v>6100</v>
      </c>
      <c r="MQ588" t="s">
        <v>6100</v>
      </c>
      <c r="OY588" t="s">
        <v>6107</v>
      </c>
      <c r="TR588" t="s">
        <v>6104</v>
      </c>
      <c r="TU588" t="s">
        <v>6095</v>
      </c>
      <c r="UA588" t="s">
        <v>3664</v>
      </c>
      <c r="ZC588" t="s">
        <v>1766</v>
      </c>
      <c r="ADJ588" t="s">
        <v>6030</v>
      </c>
      <c r="AFI588" t="s">
        <v>6003</v>
      </c>
      <c r="AHT588" t="s">
        <v>6177</v>
      </c>
      <c r="AIO588" t="s">
        <v>5795</v>
      </c>
      <c r="AJS588" t="s">
        <v>6260</v>
      </c>
      <c r="AKH588" t="s">
        <v>1650</v>
      </c>
      <c r="AKN588" t="s">
        <v>6051</v>
      </c>
      <c r="AKQ588" t="s">
        <v>5907</v>
      </c>
      <c r="ALO588" t="s">
        <v>3825</v>
      </c>
      <c r="AMP588" t="s">
        <v>1650</v>
      </c>
      <c r="AWE588" t="s">
        <v>1549</v>
      </c>
      <c r="AXR588" t="s">
        <v>1871</v>
      </c>
      <c r="AYG588" t="s">
        <v>6020</v>
      </c>
      <c r="BEJ588" t="s">
        <v>6020</v>
      </c>
      <c r="BEP588" t="s">
        <v>5812</v>
      </c>
      <c r="BES588" t="s">
        <v>3113</v>
      </c>
      <c r="BFB588" t="s">
        <v>1997</v>
      </c>
      <c r="BFE588" t="s">
        <v>1997</v>
      </c>
      <c r="BFN588" t="s">
        <v>5812</v>
      </c>
    </row>
    <row r="589" spans="31:1003 1030:1522" x14ac:dyDescent="0.2">
      <c r="AE589" t="s">
        <v>6165</v>
      </c>
      <c r="AH589" t="s">
        <v>6261</v>
      </c>
      <c r="FA589" t="s">
        <v>5842</v>
      </c>
      <c r="FY589" t="s">
        <v>5244</v>
      </c>
      <c r="IG589" t="s">
        <v>1549</v>
      </c>
      <c r="IY589" t="s">
        <v>6020</v>
      </c>
      <c r="KU589" t="s">
        <v>5608</v>
      </c>
      <c r="MK589" t="s">
        <v>6104</v>
      </c>
      <c r="MQ589" t="s">
        <v>6104</v>
      </c>
      <c r="OY589" t="s">
        <v>6109</v>
      </c>
      <c r="TR589" t="s">
        <v>6107</v>
      </c>
      <c r="TU589" t="s">
        <v>6097</v>
      </c>
      <c r="UA589" t="s">
        <v>2510</v>
      </c>
      <c r="ZC589" t="s">
        <v>1639</v>
      </c>
      <c r="ADJ589" t="s">
        <v>6032</v>
      </c>
      <c r="AFI589" t="s">
        <v>6007</v>
      </c>
      <c r="AHT589" t="s">
        <v>6182</v>
      </c>
      <c r="AIO589" t="s">
        <v>2765</v>
      </c>
      <c r="AJS589" t="s">
        <v>2138</v>
      </c>
      <c r="AKH589" t="s">
        <v>5598</v>
      </c>
      <c r="AKN589" t="s">
        <v>6055</v>
      </c>
      <c r="AKQ589" t="s">
        <v>1561</v>
      </c>
      <c r="ALO589" t="s">
        <v>5648</v>
      </c>
      <c r="AMP589" t="s">
        <v>5598</v>
      </c>
      <c r="AWE589" t="s">
        <v>1616</v>
      </c>
      <c r="AXR589" t="s">
        <v>1545</v>
      </c>
      <c r="AYG589" t="s">
        <v>6024</v>
      </c>
      <c r="BEJ589" t="s">
        <v>6024</v>
      </c>
      <c r="BEP589" t="s">
        <v>5816</v>
      </c>
      <c r="BES589" t="s">
        <v>3126</v>
      </c>
      <c r="BFB589" t="s">
        <v>5790</v>
      </c>
      <c r="BFE589" t="s">
        <v>5790</v>
      </c>
      <c r="BFN589" t="s">
        <v>5816</v>
      </c>
    </row>
    <row r="590" spans="31:1003 1030:1522" x14ac:dyDescent="0.2">
      <c r="AE590" t="s">
        <v>6168</v>
      </c>
      <c r="AH590" t="s">
        <v>6262</v>
      </c>
      <c r="FA590" t="s">
        <v>5846</v>
      </c>
      <c r="FY590" t="s">
        <v>3166</v>
      </c>
      <c r="IG590" t="s">
        <v>1616</v>
      </c>
      <c r="IY590" t="s">
        <v>6024</v>
      </c>
      <c r="KU590" t="s">
        <v>5612</v>
      </c>
      <c r="MK590" t="s">
        <v>6107</v>
      </c>
      <c r="MQ590" t="s">
        <v>6107</v>
      </c>
      <c r="OY590" t="s">
        <v>6113</v>
      </c>
      <c r="TR590" t="s">
        <v>6109</v>
      </c>
      <c r="TU590" t="s">
        <v>6100</v>
      </c>
      <c r="UA590" t="s">
        <v>3682</v>
      </c>
      <c r="ZC590" t="s">
        <v>1859</v>
      </c>
      <c r="ADJ590" t="s">
        <v>6035</v>
      </c>
      <c r="AFI590" t="s">
        <v>6148</v>
      </c>
      <c r="AHT590" t="s">
        <v>6187</v>
      </c>
      <c r="AIO590" t="s">
        <v>1621</v>
      </c>
      <c r="AJS590" t="s">
        <v>6263</v>
      </c>
      <c r="AKH590" t="s">
        <v>5604</v>
      </c>
      <c r="AKN590" t="s">
        <v>6058</v>
      </c>
      <c r="AKQ590" t="s">
        <v>1656</v>
      </c>
      <c r="ALO590" t="s">
        <v>5654</v>
      </c>
      <c r="AMP590" t="s">
        <v>5604</v>
      </c>
      <c r="AWE590" t="s">
        <v>3497</v>
      </c>
      <c r="AXR590" t="s">
        <v>1547</v>
      </c>
      <c r="AYG590" t="s">
        <v>6247</v>
      </c>
      <c r="BEJ590" t="s">
        <v>6247</v>
      </c>
      <c r="BEP590" t="s">
        <v>6048</v>
      </c>
      <c r="BES590" t="s">
        <v>5812</v>
      </c>
      <c r="BFB590" t="s">
        <v>5795</v>
      </c>
      <c r="BFE590" t="s">
        <v>5795</v>
      </c>
      <c r="BFN590" t="s">
        <v>6048</v>
      </c>
    </row>
    <row r="591" spans="31:1003 1030:1522" x14ac:dyDescent="0.2">
      <c r="AE591" t="s">
        <v>6172</v>
      </c>
      <c r="AH591" t="s">
        <v>6264</v>
      </c>
      <c r="FA591" t="s">
        <v>5850</v>
      </c>
      <c r="FY591" t="s">
        <v>1590</v>
      </c>
      <c r="IG591" t="s">
        <v>3497</v>
      </c>
      <c r="IY591" t="s">
        <v>6247</v>
      </c>
      <c r="KU591" t="s">
        <v>6265</v>
      </c>
      <c r="MK591" t="s">
        <v>6109</v>
      </c>
      <c r="MQ591" t="s">
        <v>6109</v>
      </c>
      <c r="OY591" t="s">
        <v>6117</v>
      </c>
      <c r="TR591" t="s">
        <v>6113</v>
      </c>
      <c r="TU591" t="s">
        <v>6104</v>
      </c>
      <c r="UA591" t="s">
        <v>3691</v>
      </c>
      <c r="ZC591" t="s">
        <v>1922</v>
      </c>
      <c r="ADJ591" t="s">
        <v>6041</v>
      </c>
      <c r="AFI591" t="s">
        <v>6152</v>
      </c>
      <c r="AHT591" t="s">
        <v>1726</v>
      </c>
      <c r="AIO591" t="s">
        <v>5982</v>
      </c>
      <c r="AJS591" t="s">
        <v>6266</v>
      </c>
      <c r="AKH591" t="s">
        <v>3868</v>
      </c>
      <c r="AKN591" t="s">
        <v>6061</v>
      </c>
      <c r="AKQ591" t="s">
        <v>1704</v>
      </c>
      <c r="ALO591" t="s">
        <v>5659</v>
      </c>
      <c r="AMP591" t="s">
        <v>3868</v>
      </c>
      <c r="AWE591" t="s">
        <v>6201</v>
      </c>
      <c r="AXR591" t="s">
        <v>1551</v>
      </c>
      <c r="AYG591" t="s">
        <v>6026</v>
      </c>
      <c r="BEJ591" t="s">
        <v>6026</v>
      </c>
      <c r="BEP591" t="s">
        <v>6052</v>
      </c>
      <c r="BES591" t="s">
        <v>5816</v>
      </c>
      <c r="BFB591" t="s">
        <v>5982</v>
      </c>
      <c r="BFE591" t="s">
        <v>5982</v>
      </c>
      <c r="BFN591" t="s">
        <v>6052</v>
      </c>
    </row>
    <row r="592" spans="31:1003 1030:1522" x14ac:dyDescent="0.2">
      <c r="AE592" t="s">
        <v>6172</v>
      </c>
      <c r="AH592" t="s">
        <v>6267</v>
      </c>
      <c r="FA592" t="s">
        <v>6070</v>
      </c>
      <c r="FY592" t="s">
        <v>6086</v>
      </c>
      <c r="IG592" t="s">
        <v>6201</v>
      </c>
      <c r="IY592" t="s">
        <v>6026</v>
      </c>
      <c r="KU592" t="s">
        <v>6268</v>
      </c>
      <c r="MK592" t="s">
        <v>6113</v>
      </c>
      <c r="MQ592" t="s">
        <v>6113</v>
      </c>
      <c r="OY592" t="s">
        <v>6121</v>
      </c>
      <c r="TR592" t="s">
        <v>6117</v>
      </c>
      <c r="TU592" t="s">
        <v>6107</v>
      </c>
      <c r="UA592" t="s">
        <v>3701</v>
      </c>
      <c r="ZC592" t="s">
        <v>1986</v>
      </c>
      <c r="ADJ592" t="s">
        <v>6044</v>
      </c>
      <c r="AFI592" t="s">
        <v>6011</v>
      </c>
      <c r="AHT592" t="s">
        <v>1871</v>
      </c>
      <c r="AIO592" t="s">
        <v>6036</v>
      </c>
      <c r="AJS592" t="s">
        <v>2176</v>
      </c>
      <c r="AKH592" t="s">
        <v>5613</v>
      </c>
      <c r="AKN592" t="s">
        <v>6064</v>
      </c>
      <c r="AKQ592" t="s">
        <v>1655</v>
      </c>
      <c r="ALO592" t="s">
        <v>3040</v>
      </c>
      <c r="AMP592" t="s">
        <v>5613</v>
      </c>
      <c r="AWE592" t="s">
        <v>6205</v>
      </c>
      <c r="AXR592" t="s">
        <v>1549</v>
      </c>
      <c r="AYG592" t="s">
        <v>6183</v>
      </c>
      <c r="BEJ592" t="s">
        <v>6183</v>
      </c>
      <c r="BEP592" t="s">
        <v>5821</v>
      </c>
      <c r="BES592" t="s">
        <v>6048</v>
      </c>
      <c r="BFB592" t="s">
        <v>6036</v>
      </c>
      <c r="BFE592" t="s">
        <v>6036</v>
      </c>
      <c r="BFN592" t="s">
        <v>5821</v>
      </c>
    </row>
    <row r="593" spans="31:1003 1030:1522" x14ac:dyDescent="0.2">
      <c r="AE593" t="s">
        <v>6179</v>
      </c>
      <c r="AH593" t="s">
        <v>6269</v>
      </c>
      <c r="FA593" t="s">
        <v>5798</v>
      </c>
      <c r="FY593" t="s">
        <v>6089</v>
      </c>
      <c r="IG593" t="s">
        <v>6205</v>
      </c>
      <c r="IY593" t="s">
        <v>6183</v>
      </c>
      <c r="KU593" t="s">
        <v>6270</v>
      </c>
      <c r="MK593" t="s">
        <v>6117</v>
      </c>
      <c r="MQ593" t="s">
        <v>6117</v>
      </c>
      <c r="OY593" t="s">
        <v>6124</v>
      </c>
      <c r="TR593" t="s">
        <v>6121</v>
      </c>
      <c r="TU593" t="s">
        <v>6109</v>
      </c>
      <c r="UA593" t="s">
        <v>3709</v>
      </c>
      <c r="ZC593" t="s">
        <v>6003</v>
      </c>
      <c r="ADJ593" t="s">
        <v>6271</v>
      </c>
      <c r="AFI593" t="s">
        <v>6015</v>
      </c>
      <c r="AHT593" t="s">
        <v>1545</v>
      </c>
      <c r="AIO593" t="s">
        <v>3113</v>
      </c>
      <c r="AJS593" t="s">
        <v>6272</v>
      </c>
      <c r="AKH593" t="s">
        <v>5620</v>
      </c>
      <c r="AKN593" t="s">
        <v>6116</v>
      </c>
      <c r="AKQ593" t="s">
        <v>1776</v>
      </c>
      <c r="ALO593" t="s">
        <v>3066</v>
      </c>
      <c r="AMP593" t="s">
        <v>5620</v>
      </c>
      <c r="AWE593" t="s">
        <v>3510</v>
      </c>
      <c r="AXR593" t="s">
        <v>1616</v>
      </c>
      <c r="AYG593" t="s">
        <v>6030</v>
      </c>
      <c r="BEJ593" t="s">
        <v>6030</v>
      </c>
      <c r="BEP593" t="s">
        <v>5825</v>
      </c>
      <c r="BES593" t="s">
        <v>6052</v>
      </c>
      <c r="BFB593" t="s">
        <v>3113</v>
      </c>
      <c r="BFE593" t="s">
        <v>3113</v>
      </c>
      <c r="BFN593" t="s">
        <v>5825</v>
      </c>
    </row>
    <row r="594" spans="31:1003 1030:1522" x14ac:dyDescent="0.2">
      <c r="AE594" t="s">
        <v>6184</v>
      </c>
      <c r="AH594" t="s">
        <v>6273</v>
      </c>
      <c r="FA594" t="s">
        <v>6274</v>
      </c>
      <c r="FY594" t="s">
        <v>6092</v>
      </c>
      <c r="IG594" t="s">
        <v>3510</v>
      </c>
      <c r="IY594" t="s">
        <v>6030</v>
      </c>
      <c r="KU594" t="s">
        <v>6275</v>
      </c>
      <c r="MK594" t="s">
        <v>6121</v>
      </c>
      <c r="MQ594" t="s">
        <v>6121</v>
      </c>
      <c r="OY594" t="s">
        <v>6127</v>
      </c>
      <c r="TR594" t="s">
        <v>6124</v>
      </c>
      <c r="TU594" t="s">
        <v>6113</v>
      </c>
      <c r="UA594" t="s">
        <v>1818</v>
      </c>
      <c r="ZC594" t="s">
        <v>6007</v>
      </c>
      <c r="ADJ594" t="s">
        <v>4011</v>
      </c>
      <c r="AFI594" t="s">
        <v>6020</v>
      </c>
      <c r="AHT594" t="s">
        <v>1547</v>
      </c>
      <c r="AIO594" t="s">
        <v>3126</v>
      </c>
      <c r="AJS594" t="s">
        <v>6276</v>
      </c>
      <c r="AKH594" t="s">
        <v>1624</v>
      </c>
      <c r="AKN594" t="s">
        <v>6120</v>
      </c>
      <c r="AKQ594" t="s">
        <v>6101</v>
      </c>
      <c r="ALO594" t="s">
        <v>5667</v>
      </c>
      <c r="AMP594" t="s">
        <v>1624</v>
      </c>
      <c r="AWE594" t="s">
        <v>3520</v>
      </c>
      <c r="AXR594" t="s">
        <v>3497</v>
      </c>
      <c r="AYG594" t="s">
        <v>6032</v>
      </c>
      <c r="BEJ594" t="s">
        <v>6032</v>
      </c>
      <c r="BEP594" t="s">
        <v>5832</v>
      </c>
      <c r="BES594" t="s">
        <v>5821</v>
      </c>
      <c r="BFB594" t="s">
        <v>3126</v>
      </c>
      <c r="BFE594" t="s">
        <v>3126</v>
      </c>
      <c r="BFN594" t="s">
        <v>5832</v>
      </c>
    </row>
    <row r="595" spans="31:1003 1030:1522" x14ac:dyDescent="0.2">
      <c r="AE595" t="s">
        <v>6188</v>
      </c>
      <c r="AH595" t="s">
        <v>6277</v>
      </c>
      <c r="FA595" t="s">
        <v>6278</v>
      </c>
      <c r="FY595" t="s">
        <v>6095</v>
      </c>
      <c r="IG595" t="s">
        <v>3520</v>
      </c>
      <c r="IY595" t="s">
        <v>6032</v>
      </c>
      <c r="KU595" t="s">
        <v>6279</v>
      </c>
      <c r="MK595" t="s">
        <v>6124</v>
      </c>
      <c r="MQ595" t="s">
        <v>6124</v>
      </c>
      <c r="OY595" t="s">
        <v>6132</v>
      </c>
      <c r="TR595" t="s">
        <v>6127</v>
      </c>
      <c r="TU595" t="s">
        <v>6117</v>
      </c>
      <c r="UA595" t="s">
        <v>3732</v>
      </c>
      <c r="ZC595" t="s">
        <v>6148</v>
      </c>
      <c r="ADJ595" t="s">
        <v>6051</v>
      </c>
      <c r="AFI595" t="s">
        <v>6024</v>
      </c>
      <c r="AHT595" t="s">
        <v>1551</v>
      </c>
      <c r="AIO595" t="s">
        <v>5812</v>
      </c>
      <c r="AJS595" t="s">
        <v>6280</v>
      </c>
      <c r="AKH595" t="s">
        <v>4929</v>
      </c>
      <c r="AKN595" t="s">
        <v>2044</v>
      </c>
      <c r="AKQ595" t="s">
        <v>6105</v>
      </c>
      <c r="ALO595" t="s">
        <v>5672</v>
      </c>
      <c r="AMP595" t="s">
        <v>4929</v>
      </c>
      <c r="AWE595" t="s">
        <v>6208</v>
      </c>
      <c r="AXR595" t="s">
        <v>6201</v>
      </c>
      <c r="AYG595" t="s">
        <v>6035</v>
      </c>
      <c r="BEJ595" t="s">
        <v>6035</v>
      </c>
      <c r="BEP595" t="s">
        <v>1730</v>
      </c>
      <c r="BES595" t="s">
        <v>5825</v>
      </c>
      <c r="BFB595" t="s">
        <v>5812</v>
      </c>
      <c r="BFE595" t="s">
        <v>5812</v>
      </c>
      <c r="BFN595" t="s">
        <v>1730</v>
      </c>
    </row>
    <row r="596" spans="31:1003 1030:1522" x14ac:dyDescent="0.2">
      <c r="AE596" t="s">
        <v>6190</v>
      </c>
      <c r="AH596" t="s">
        <v>6281</v>
      </c>
      <c r="FA596" t="s">
        <v>6282</v>
      </c>
      <c r="FY596" t="s">
        <v>6097</v>
      </c>
      <c r="IG596" t="s">
        <v>6208</v>
      </c>
      <c r="IY596" t="s">
        <v>6035</v>
      </c>
      <c r="KU596" t="s">
        <v>6283</v>
      </c>
      <c r="MK596" t="s">
        <v>6127</v>
      </c>
      <c r="MQ596" t="s">
        <v>6127</v>
      </c>
      <c r="OY596" t="s">
        <v>2087</v>
      </c>
      <c r="TR596" t="s">
        <v>6132</v>
      </c>
      <c r="TU596" t="s">
        <v>6121</v>
      </c>
      <c r="UA596" t="s">
        <v>3744</v>
      </c>
      <c r="ZC596" t="s">
        <v>6152</v>
      </c>
      <c r="ADJ596" t="s">
        <v>6055</v>
      </c>
      <c r="AFI596" t="s">
        <v>6026</v>
      </c>
      <c r="AHT596" t="s">
        <v>1549</v>
      </c>
      <c r="AIO596" t="s">
        <v>5816</v>
      </c>
      <c r="AJS596" t="s">
        <v>6284</v>
      </c>
      <c r="AKH596" t="s">
        <v>1577</v>
      </c>
      <c r="AKN596" t="s">
        <v>5138</v>
      </c>
      <c r="AKQ596" t="s">
        <v>2497</v>
      </c>
      <c r="ALO596" t="s">
        <v>5677</v>
      </c>
      <c r="AMP596" t="s">
        <v>1577</v>
      </c>
      <c r="AWE596" t="s">
        <v>6211</v>
      </c>
      <c r="AXR596" t="s">
        <v>6205</v>
      </c>
      <c r="AYG596" t="s">
        <v>6041</v>
      </c>
      <c r="BEJ596" t="s">
        <v>6041</v>
      </c>
      <c r="BEP596" t="s">
        <v>1979</v>
      </c>
      <c r="BES596" t="s">
        <v>5832</v>
      </c>
      <c r="BFB596" t="s">
        <v>5816</v>
      </c>
      <c r="BFE596" t="s">
        <v>5816</v>
      </c>
      <c r="BFN596" t="s">
        <v>1979</v>
      </c>
    </row>
    <row r="597" spans="31:1003 1030:1522" x14ac:dyDescent="0.2">
      <c r="AE597" t="s">
        <v>6192</v>
      </c>
      <c r="AH597" t="s">
        <v>6285</v>
      </c>
      <c r="FA597" t="s">
        <v>6286</v>
      </c>
      <c r="FY597" t="s">
        <v>6100</v>
      </c>
      <c r="IG597" t="s">
        <v>6211</v>
      </c>
      <c r="IY597" t="s">
        <v>6041</v>
      </c>
      <c r="KU597" t="s">
        <v>4157</v>
      </c>
      <c r="MK597" t="s">
        <v>6132</v>
      </c>
      <c r="MQ597" t="s">
        <v>6132</v>
      </c>
      <c r="OY597" t="s">
        <v>6287</v>
      </c>
      <c r="TR597" t="s">
        <v>3222</v>
      </c>
      <c r="TU597" t="s">
        <v>6124</v>
      </c>
      <c r="UA597" t="s">
        <v>3251</v>
      </c>
      <c r="ZC597" t="s">
        <v>6011</v>
      </c>
      <c r="ADJ597" t="s">
        <v>6058</v>
      </c>
      <c r="AFI597" t="s">
        <v>6178</v>
      </c>
      <c r="AHT597" t="s">
        <v>1616</v>
      </c>
      <c r="AIO597" t="s">
        <v>1771</v>
      </c>
      <c r="AJS597" t="s">
        <v>6288</v>
      </c>
      <c r="AKH597" t="s">
        <v>1571</v>
      </c>
      <c r="AKN597" t="s">
        <v>1758</v>
      </c>
      <c r="AKQ597" t="s">
        <v>6110</v>
      </c>
      <c r="ALO597" t="s">
        <v>5682</v>
      </c>
      <c r="AMP597" t="s">
        <v>1571</v>
      </c>
      <c r="AWE597" t="s">
        <v>6215</v>
      </c>
      <c r="AXR597" t="s">
        <v>3510</v>
      </c>
      <c r="AYG597" t="s">
        <v>6044</v>
      </c>
      <c r="BEJ597" t="s">
        <v>6044</v>
      </c>
      <c r="BEP597" t="s">
        <v>1862</v>
      </c>
      <c r="BES597" t="s">
        <v>1730</v>
      </c>
      <c r="BFB597" t="s">
        <v>6048</v>
      </c>
      <c r="BFE597" t="s">
        <v>6048</v>
      </c>
      <c r="BFN597" t="s">
        <v>1862</v>
      </c>
    </row>
    <row r="598" spans="31:1003 1030:1522" x14ac:dyDescent="0.2">
      <c r="AE598" t="s">
        <v>6194</v>
      </c>
      <c r="AH598" t="s">
        <v>1600</v>
      </c>
      <c r="FA598" t="s">
        <v>6289</v>
      </c>
      <c r="FY598" t="s">
        <v>6104</v>
      </c>
      <c r="IG598" t="s">
        <v>6215</v>
      </c>
      <c r="IY598" t="s">
        <v>6044</v>
      </c>
      <c r="KU598" t="s">
        <v>6290</v>
      </c>
      <c r="MK598" t="s">
        <v>3222</v>
      </c>
      <c r="MQ598" t="s">
        <v>3222</v>
      </c>
      <c r="OY598" t="s">
        <v>6151</v>
      </c>
      <c r="TR598" t="s">
        <v>3234</v>
      </c>
      <c r="TU598" t="s">
        <v>6127</v>
      </c>
      <c r="UA598" t="s">
        <v>3763</v>
      </c>
      <c r="ZC598" t="s">
        <v>6015</v>
      </c>
      <c r="ADJ598" t="s">
        <v>6061</v>
      </c>
      <c r="AFI598" t="s">
        <v>6030</v>
      </c>
      <c r="AHT598" t="s">
        <v>3497</v>
      </c>
      <c r="AIO598" t="s">
        <v>5821</v>
      </c>
      <c r="AJS598" t="s">
        <v>2166</v>
      </c>
      <c r="AKH598" t="s">
        <v>5644</v>
      </c>
      <c r="AKN598" t="s">
        <v>1853</v>
      </c>
      <c r="AKQ598" t="s">
        <v>2901</v>
      </c>
      <c r="ALO598" t="s">
        <v>5688</v>
      </c>
      <c r="AMP598" t="s">
        <v>5644</v>
      </c>
      <c r="AWE598" t="s">
        <v>6219</v>
      </c>
      <c r="AXR598" t="s">
        <v>3520</v>
      </c>
      <c r="AYG598" t="s">
        <v>4011</v>
      </c>
      <c r="BEJ598" t="s">
        <v>4011</v>
      </c>
      <c r="BEP598" t="s">
        <v>3152</v>
      </c>
      <c r="BES598" t="s">
        <v>1979</v>
      </c>
      <c r="BFB598" t="s">
        <v>6052</v>
      </c>
      <c r="BFE598" t="s">
        <v>6052</v>
      </c>
      <c r="BFN598" t="s">
        <v>3152</v>
      </c>
    </row>
    <row r="599" spans="31:1003 1030:1522" x14ac:dyDescent="0.2">
      <c r="AE599" t="s">
        <v>6194</v>
      </c>
      <c r="AH599" t="s">
        <v>2414</v>
      </c>
      <c r="FA599" t="s">
        <v>6291</v>
      </c>
      <c r="FY599" t="s">
        <v>6107</v>
      </c>
      <c r="IG599" t="s">
        <v>6219</v>
      </c>
      <c r="IY599" t="s">
        <v>4011</v>
      </c>
      <c r="KU599" t="s">
        <v>1572</v>
      </c>
      <c r="MK599" t="s">
        <v>3234</v>
      </c>
      <c r="MQ599" t="s">
        <v>3234</v>
      </c>
      <c r="OY599" t="s">
        <v>6292</v>
      </c>
      <c r="TR599" t="s">
        <v>1560</v>
      </c>
      <c r="TU599" t="s">
        <v>6132</v>
      </c>
      <c r="UA599" t="s">
        <v>3772</v>
      </c>
      <c r="ZC599" t="s">
        <v>6020</v>
      </c>
      <c r="ADJ599" t="s">
        <v>6064</v>
      </c>
      <c r="AFI599" t="s">
        <v>6032</v>
      </c>
      <c r="AHT599" t="s">
        <v>6201</v>
      </c>
      <c r="AIO599" t="s">
        <v>5825</v>
      </c>
      <c r="AJS599" t="s">
        <v>6293</v>
      </c>
      <c r="AKH599" t="s">
        <v>3813</v>
      </c>
      <c r="AKN599" t="s">
        <v>1981</v>
      </c>
      <c r="AKQ599" t="s">
        <v>2917</v>
      </c>
      <c r="ALO599" t="s">
        <v>5694</v>
      </c>
      <c r="AMP599" t="s">
        <v>3813</v>
      </c>
      <c r="AWE599" t="s">
        <v>6224</v>
      </c>
      <c r="AXR599" t="s">
        <v>6208</v>
      </c>
      <c r="AYG599" t="s">
        <v>6051</v>
      </c>
      <c r="BEJ599" t="s">
        <v>6051</v>
      </c>
      <c r="BEP599" t="s">
        <v>5927</v>
      </c>
      <c r="BES599" t="s">
        <v>1862</v>
      </c>
      <c r="BFB599" t="s">
        <v>5821</v>
      </c>
      <c r="BFE599" t="s">
        <v>5821</v>
      </c>
      <c r="BFN599" t="s">
        <v>5927</v>
      </c>
    </row>
    <row r="600" spans="31:1003 1030:1522" x14ac:dyDescent="0.2">
      <c r="AE600" t="s">
        <v>6197</v>
      </c>
      <c r="AH600" t="s">
        <v>6294</v>
      </c>
      <c r="FA600" t="s">
        <v>6295</v>
      </c>
      <c r="FY600" t="s">
        <v>6109</v>
      </c>
      <c r="IG600" t="s">
        <v>6224</v>
      </c>
      <c r="IY600" t="s">
        <v>6051</v>
      </c>
      <c r="KU600" t="s">
        <v>6296</v>
      </c>
      <c r="MK600" t="s">
        <v>1560</v>
      </c>
      <c r="MQ600" t="s">
        <v>1560</v>
      </c>
      <c r="OY600" t="s">
        <v>6297</v>
      </c>
      <c r="TR600" t="s">
        <v>1762</v>
      </c>
      <c r="TU600" t="s">
        <v>3222</v>
      </c>
      <c r="UA600" t="s">
        <v>3781</v>
      </c>
      <c r="ZC600" t="s">
        <v>6024</v>
      </c>
      <c r="ADJ600" t="s">
        <v>6116</v>
      </c>
      <c r="AFI600" t="s">
        <v>6035</v>
      </c>
      <c r="AHT600" t="s">
        <v>6205</v>
      </c>
      <c r="AIO600" t="s">
        <v>5832</v>
      </c>
      <c r="AJS600" t="s">
        <v>6298</v>
      </c>
      <c r="AKH600" t="s">
        <v>3825</v>
      </c>
      <c r="AKN600" t="s">
        <v>5244</v>
      </c>
      <c r="AKQ600" t="s">
        <v>5935</v>
      </c>
      <c r="ALO600" t="s">
        <v>5700</v>
      </c>
      <c r="AMP600" t="s">
        <v>3825</v>
      </c>
      <c r="AWE600" t="s">
        <v>6228</v>
      </c>
      <c r="AXR600" t="s">
        <v>6211</v>
      </c>
      <c r="AYG600" t="s">
        <v>6055</v>
      </c>
      <c r="BEJ600" t="s">
        <v>6055</v>
      </c>
      <c r="BEP600" t="s">
        <v>3462</v>
      </c>
      <c r="BES600" t="s">
        <v>3152</v>
      </c>
      <c r="BFB600" t="s">
        <v>5825</v>
      </c>
      <c r="BFE600" t="s">
        <v>5825</v>
      </c>
      <c r="BFN600" t="s">
        <v>3462</v>
      </c>
    </row>
    <row r="601" spans="31:1003 1030:1522" x14ac:dyDescent="0.2">
      <c r="AE601" t="s">
        <v>6198</v>
      </c>
      <c r="AH601" t="s">
        <v>6299</v>
      </c>
      <c r="FA601" t="s">
        <v>6300</v>
      </c>
      <c r="FY601" t="s">
        <v>6113</v>
      </c>
      <c r="IG601" t="s">
        <v>6228</v>
      </c>
      <c r="IY601" t="s">
        <v>6055</v>
      </c>
      <c r="KU601" t="s">
        <v>6301</v>
      </c>
      <c r="MK601" t="s">
        <v>1762</v>
      </c>
      <c r="MQ601" t="s">
        <v>1762</v>
      </c>
      <c r="OY601" t="s">
        <v>6156</v>
      </c>
      <c r="TR601" t="s">
        <v>2836</v>
      </c>
      <c r="TU601" t="s">
        <v>3234</v>
      </c>
      <c r="UA601" t="s">
        <v>2537</v>
      </c>
      <c r="ZC601" t="s">
        <v>6171</v>
      </c>
      <c r="ADJ601" t="s">
        <v>6302</v>
      </c>
      <c r="AFI601" t="s">
        <v>6041</v>
      </c>
      <c r="AHT601" t="s">
        <v>3510</v>
      </c>
      <c r="AIO601" t="s">
        <v>1730</v>
      </c>
      <c r="AJS601" t="s">
        <v>2199</v>
      </c>
      <c r="AKH601" t="s">
        <v>5648</v>
      </c>
      <c r="AKN601" t="s">
        <v>3166</v>
      </c>
      <c r="AKQ601" t="s">
        <v>5940</v>
      </c>
      <c r="ALO601" t="s">
        <v>5705</v>
      </c>
      <c r="AMP601" t="s">
        <v>5648</v>
      </c>
      <c r="AWE601" t="s">
        <v>6232</v>
      </c>
      <c r="AXR601" t="s">
        <v>6215</v>
      </c>
      <c r="AYG601" t="s">
        <v>6058</v>
      </c>
      <c r="BEJ601" t="s">
        <v>6058</v>
      </c>
      <c r="BEP601" t="s">
        <v>6144</v>
      </c>
      <c r="BES601" t="s">
        <v>5927</v>
      </c>
      <c r="BFB601" t="s">
        <v>5832</v>
      </c>
      <c r="BFE601" t="s">
        <v>5832</v>
      </c>
      <c r="BFN601" t="s">
        <v>6144</v>
      </c>
    </row>
    <row r="602" spans="31:1003 1030:1522" x14ac:dyDescent="0.2">
      <c r="AE602" t="s">
        <v>2499</v>
      </c>
      <c r="AH602" t="s">
        <v>6303</v>
      </c>
      <c r="FA602" t="s">
        <v>6304</v>
      </c>
      <c r="FY602" t="s">
        <v>6117</v>
      </c>
      <c r="IG602" t="s">
        <v>6232</v>
      </c>
      <c r="IY602" t="s">
        <v>6058</v>
      </c>
      <c r="KU602" t="s">
        <v>1566</v>
      </c>
      <c r="MK602" t="s">
        <v>2836</v>
      </c>
      <c r="MQ602" t="s">
        <v>2836</v>
      </c>
      <c r="OY602" t="s">
        <v>6160</v>
      </c>
      <c r="TR602" t="s">
        <v>2870</v>
      </c>
      <c r="TU602" t="s">
        <v>1560</v>
      </c>
      <c r="UA602" t="s">
        <v>3798</v>
      </c>
      <c r="ZC602" t="s">
        <v>6026</v>
      </c>
      <c r="ADJ602" t="s">
        <v>6120</v>
      </c>
      <c r="AFI602" t="s">
        <v>6044</v>
      </c>
      <c r="AHT602" t="s">
        <v>3520</v>
      </c>
      <c r="AIO602" t="s">
        <v>1979</v>
      </c>
      <c r="AJS602" t="s">
        <v>2232</v>
      </c>
      <c r="AKH602" t="s">
        <v>5654</v>
      </c>
      <c r="AKN602" t="s">
        <v>1590</v>
      </c>
      <c r="AKQ602" t="s">
        <v>5944</v>
      </c>
      <c r="ALO602" t="s">
        <v>5710</v>
      </c>
      <c r="AMP602" t="s">
        <v>5654</v>
      </c>
      <c r="AWE602" t="s">
        <v>6235</v>
      </c>
      <c r="AXR602" t="s">
        <v>6219</v>
      </c>
      <c r="AYG602" t="s">
        <v>6061</v>
      </c>
      <c r="BEJ602" t="s">
        <v>6061</v>
      </c>
      <c r="BEP602" t="s">
        <v>5876</v>
      </c>
      <c r="BES602" t="s">
        <v>3462</v>
      </c>
      <c r="BFB602" t="s">
        <v>1730</v>
      </c>
      <c r="BFE602" t="s">
        <v>1730</v>
      </c>
      <c r="BFN602" t="s">
        <v>5876</v>
      </c>
    </row>
    <row r="603" spans="31:1003 1030:1522" x14ac:dyDescent="0.2">
      <c r="AE603" t="s">
        <v>6203</v>
      </c>
      <c r="AH603" t="s">
        <v>6305</v>
      </c>
      <c r="FA603" t="s">
        <v>6306</v>
      </c>
      <c r="FY603" t="s">
        <v>6121</v>
      </c>
      <c r="IG603" t="s">
        <v>6235</v>
      </c>
      <c r="IY603" t="s">
        <v>6061</v>
      </c>
      <c r="KU603" t="s">
        <v>6307</v>
      </c>
      <c r="MK603" t="s">
        <v>2870</v>
      </c>
      <c r="MQ603" t="s">
        <v>2870</v>
      </c>
      <c r="OY603" t="s">
        <v>2522</v>
      </c>
      <c r="TR603" t="s">
        <v>2885</v>
      </c>
      <c r="TU603" t="s">
        <v>1762</v>
      </c>
      <c r="UA603" t="s">
        <v>3807</v>
      </c>
      <c r="ZC603" t="s">
        <v>6178</v>
      </c>
      <c r="ADJ603" t="s">
        <v>6229</v>
      </c>
      <c r="AFI603" t="s">
        <v>4011</v>
      </c>
      <c r="AHT603" t="s">
        <v>6208</v>
      </c>
      <c r="AIO603" t="s">
        <v>1862</v>
      </c>
      <c r="AJS603" t="s">
        <v>6308</v>
      </c>
      <c r="AKH603" t="s">
        <v>5659</v>
      </c>
      <c r="AKN603" t="s">
        <v>6086</v>
      </c>
      <c r="AKQ603" t="s">
        <v>5949</v>
      </c>
      <c r="ALO603" t="s">
        <v>5715</v>
      </c>
      <c r="AMP603" t="s">
        <v>5659</v>
      </c>
      <c r="AWE603" t="s">
        <v>2299</v>
      </c>
      <c r="AXR603" t="s">
        <v>6224</v>
      </c>
      <c r="AYG603" t="s">
        <v>6064</v>
      </c>
      <c r="BEJ603" t="s">
        <v>6064</v>
      </c>
      <c r="BEP603" t="s">
        <v>5878</v>
      </c>
      <c r="BES603" t="s">
        <v>6144</v>
      </c>
      <c r="BFB603" t="s">
        <v>1979</v>
      </c>
      <c r="BFE603" t="s">
        <v>1979</v>
      </c>
      <c r="BFN603" t="s">
        <v>5878</v>
      </c>
    </row>
    <row r="604" spans="31:1003 1030:1522" x14ac:dyDescent="0.2">
      <c r="AE604" t="s">
        <v>6206</v>
      </c>
      <c r="AH604" t="s">
        <v>6309</v>
      </c>
      <c r="FA604" t="s">
        <v>6310</v>
      </c>
      <c r="FY604" t="s">
        <v>6124</v>
      </c>
      <c r="IG604" t="s">
        <v>2299</v>
      </c>
      <c r="IY604" t="s">
        <v>6064</v>
      </c>
      <c r="KU604" t="s">
        <v>6311</v>
      </c>
      <c r="MK604" t="s">
        <v>2885</v>
      </c>
      <c r="MQ604" t="s">
        <v>2885</v>
      </c>
      <c r="OY604" t="s">
        <v>6177</v>
      </c>
      <c r="TR604" t="s">
        <v>3485</v>
      </c>
      <c r="TU604" t="s">
        <v>2836</v>
      </c>
      <c r="UA604" t="s">
        <v>3815</v>
      </c>
      <c r="ZC604" t="s">
        <v>6183</v>
      </c>
      <c r="ADJ604" t="s">
        <v>2733</v>
      </c>
      <c r="AFI604" t="s">
        <v>6051</v>
      </c>
      <c r="AHT604" t="s">
        <v>6211</v>
      </c>
      <c r="AIO604" t="s">
        <v>1692</v>
      </c>
      <c r="AJS604" t="s">
        <v>6312</v>
      </c>
      <c r="AKH604" t="s">
        <v>3040</v>
      </c>
      <c r="AKN604" t="s">
        <v>6089</v>
      </c>
      <c r="AKQ604" t="s">
        <v>5954</v>
      </c>
      <c r="ALO604" t="s">
        <v>2749</v>
      </c>
      <c r="AMP604" t="s">
        <v>3040</v>
      </c>
      <c r="AWE604" t="s">
        <v>2330</v>
      </c>
      <c r="AXR604" t="s">
        <v>6228</v>
      </c>
      <c r="AYG604" t="s">
        <v>6116</v>
      </c>
      <c r="BEJ604" t="s">
        <v>6116</v>
      </c>
      <c r="BEP604" t="s">
        <v>5882</v>
      </c>
      <c r="BES604" t="s">
        <v>5876</v>
      </c>
      <c r="BFB604" t="s">
        <v>1862</v>
      </c>
      <c r="BFE604" t="s">
        <v>1862</v>
      </c>
      <c r="BFN604" t="s">
        <v>5882</v>
      </c>
    </row>
    <row r="605" spans="31:1003 1030:1522" x14ac:dyDescent="0.2">
      <c r="AE605" t="s">
        <v>2483</v>
      </c>
      <c r="AH605" t="s">
        <v>6313</v>
      </c>
      <c r="FA605" t="s">
        <v>6314</v>
      </c>
      <c r="FY605" t="s">
        <v>6127</v>
      </c>
      <c r="IG605" t="s">
        <v>2330</v>
      </c>
      <c r="IY605" t="s">
        <v>6116</v>
      </c>
      <c r="KU605" t="s">
        <v>6315</v>
      </c>
      <c r="MK605" t="s">
        <v>3485</v>
      </c>
      <c r="MQ605" t="s">
        <v>3485</v>
      </c>
      <c r="OY605" t="s">
        <v>6182</v>
      </c>
      <c r="TR605" t="s">
        <v>2087</v>
      </c>
      <c r="TU605" t="s">
        <v>2870</v>
      </c>
      <c r="UA605" t="s">
        <v>3827</v>
      </c>
      <c r="ZC605" t="s">
        <v>6030</v>
      </c>
      <c r="ADJ605" t="s">
        <v>2044</v>
      </c>
      <c r="AFI605" t="s">
        <v>6055</v>
      </c>
      <c r="AHT605" t="s">
        <v>6215</v>
      </c>
      <c r="AIO605" t="s">
        <v>1954</v>
      </c>
      <c r="AJS605" t="s">
        <v>6316</v>
      </c>
      <c r="AKH605" t="s">
        <v>3066</v>
      </c>
      <c r="AKN605" t="s">
        <v>6092</v>
      </c>
      <c r="AKQ605" t="s">
        <v>5959</v>
      </c>
      <c r="ALO605" t="s">
        <v>5724</v>
      </c>
      <c r="AMP605" t="s">
        <v>3066</v>
      </c>
      <c r="AWE605" t="s">
        <v>6242</v>
      </c>
      <c r="AXR605" t="s">
        <v>6232</v>
      </c>
      <c r="AYG605" t="s">
        <v>6120</v>
      </c>
      <c r="BEJ605" t="s">
        <v>6120</v>
      </c>
      <c r="BEP605" t="s">
        <v>5885</v>
      </c>
      <c r="BES605" t="s">
        <v>5878</v>
      </c>
      <c r="BFB605" t="s">
        <v>3152</v>
      </c>
      <c r="BFE605" t="s">
        <v>3152</v>
      </c>
      <c r="BFN605" t="s">
        <v>5885</v>
      </c>
    </row>
    <row r="606" spans="31:1003 1030:1522" x14ac:dyDescent="0.2">
      <c r="AE606" t="s">
        <v>2727</v>
      </c>
      <c r="AH606" t="s">
        <v>6317</v>
      </c>
      <c r="FA606" t="s">
        <v>6318</v>
      </c>
      <c r="FY606" t="s">
        <v>6132</v>
      </c>
      <c r="IG606" t="s">
        <v>6242</v>
      </c>
      <c r="IY606" t="s">
        <v>6120</v>
      </c>
      <c r="MK606" t="s">
        <v>2087</v>
      </c>
      <c r="MQ606" t="s">
        <v>2087</v>
      </c>
      <c r="OY606" t="s">
        <v>6187</v>
      </c>
      <c r="TR606" t="s">
        <v>6151</v>
      </c>
      <c r="TU606" t="s">
        <v>2885</v>
      </c>
      <c r="UA606" t="s">
        <v>2559</v>
      </c>
      <c r="ZC606" t="s">
        <v>6032</v>
      </c>
      <c r="ADJ606" t="s">
        <v>3166</v>
      </c>
      <c r="AFI606" t="s">
        <v>6058</v>
      </c>
      <c r="AHT606" t="s">
        <v>6219</v>
      </c>
      <c r="AIO606" t="s">
        <v>2013</v>
      </c>
      <c r="AJS606" t="s">
        <v>6319</v>
      </c>
      <c r="AKH606" t="s">
        <v>5667</v>
      </c>
      <c r="AKN606" t="s">
        <v>6095</v>
      </c>
      <c r="AKQ606" t="s">
        <v>5964</v>
      </c>
      <c r="ALO606" t="s">
        <v>5728</v>
      </c>
      <c r="AMP606" t="s">
        <v>5667</v>
      </c>
      <c r="AWE606" t="s">
        <v>3533</v>
      </c>
      <c r="AXR606" t="s">
        <v>6235</v>
      </c>
      <c r="AYG606" t="s">
        <v>2044</v>
      </c>
      <c r="BEJ606" t="s">
        <v>2044</v>
      </c>
      <c r="BEP606" t="s">
        <v>3474</v>
      </c>
      <c r="BES606" t="s">
        <v>5882</v>
      </c>
      <c r="BFB606" t="s">
        <v>5927</v>
      </c>
      <c r="BFE606" t="s">
        <v>5927</v>
      </c>
      <c r="BFN606" t="s">
        <v>3474</v>
      </c>
    </row>
    <row r="607" spans="31:1003 1030:1522" x14ac:dyDescent="0.2">
      <c r="AE607" t="s">
        <v>6216</v>
      </c>
      <c r="AH607" t="s">
        <v>6320</v>
      </c>
      <c r="FA607" t="s">
        <v>6321</v>
      </c>
      <c r="FY607" t="s">
        <v>3222</v>
      </c>
      <c r="IG607" t="s">
        <v>3533</v>
      </c>
      <c r="IY607" t="s">
        <v>2044</v>
      </c>
      <c r="MK607" t="s">
        <v>6151</v>
      </c>
      <c r="MQ607" t="s">
        <v>6151</v>
      </c>
      <c r="OY607" t="s">
        <v>6201</v>
      </c>
      <c r="TR607" t="s">
        <v>6156</v>
      </c>
      <c r="TU607" t="s">
        <v>3485</v>
      </c>
      <c r="UA607" t="s">
        <v>3846</v>
      </c>
      <c r="ZC607" t="s">
        <v>6035</v>
      </c>
      <c r="ADJ607" t="s">
        <v>1590</v>
      </c>
      <c r="AFI607" t="s">
        <v>6061</v>
      </c>
      <c r="AHT607" t="s">
        <v>6224</v>
      </c>
      <c r="AIO607" t="s">
        <v>1558</v>
      </c>
      <c r="AJS607" t="s">
        <v>6322</v>
      </c>
      <c r="AKH607" t="s">
        <v>5672</v>
      </c>
      <c r="AKN607" t="s">
        <v>6097</v>
      </c>
      <c r="AKQ607" t="s">
        <v>6142</v>
      </c>
      <c r="ALO607" t="s">
        <v>5734</v>
      </c>
      <c r="AMP607" t="s">
        <v>5672</v>
      </c>
      <c r="AWE607" t="s">
        <v>6246</v>
      </c>
      <c r="AXR607" t="s">
        <v>2299</v>
      </c>
      <c r="AYG607" t="s">
        <v>5138</v>
      </c>
      <c r="BEJ607" t="s">
        <v>5138</v>
      </c>
      <c r="BEP607" t="s">
        <v>5891</v>
      </c>
      <c r="BES607" t="s">
        <v>5885</v>
      </c>
      <c r="BFB607" t="s">
        <v>3462</v>
      </c>
      <c r="BFE607" t="s">
        <v>3462</v>
      </c>
      <c r="BFN607" t="s">
        <v>5891</v>
      </c>
    </row>
    <row r="608" spans="31:1003 1030:1522" x14ac:dyDescent="0.2">
      <c r="AE608" t="s">
        <v>6221</v>
      </c>
      <c r="AH608" t="s">
        <v>6323</v>
      </c>
      <c r="FA608" t="s">
        <v>6324</v>
      </c>
      <c r="FY608" t="s">
        <v>3234</v>
      </c>
      <c r="IG608" t="s">
        <v>6246</v>
      </c>
      <c r="IY608" t="s">
        <v>5138</v>
      </c>
      <c r="MK608" t="s">
        <v>6156</v>
      </c>
      <c r="MQ608" t="s">
        <v>6156</v>
      </c>
      <c r="OY608" t="s">
        <v>6205</v>
      </c>
      <c r="TR608" t="s">
        <v>5257</v>
      </c>
      <c r="TU608" t="s">
        <v>2087</v>
      </c>
      <c r="UA608" t="s">
        <v>3854</v>
      </c>
      <c r="ZC608" t="s">
        <v>6041</v>
      </c>
      <c r="ADJ608" t="s">
        <v>6086</v>
      </c>
      <c r="AFI608" t="s">
        <v>6064</v>
      </c>
      <c r="AHT608" t="s">
        <v>6228</v>
      </c>
      <c r="AIO608" t="s">
        <v>1809</v>
      </c>
      <c r="AJS608" t="s">
        <v>6325</v>
      </c>
      <c r="AKH608" t="s">
        <v>5677</v>
      </c>
      <c r="AKN608" t="s">
        <v>6100</v>
      </c>
      <c r="AKQ608" t="s">
        <v>1630</v>
      </c>
      <c r="ALO608" t="s">
        <v>1626</v>
      </c>
      <c r="AMP608" t="s">
        <v>5677</v>
      </c>
      <c r="AWE608" t="s">
        <v>6250</v>
      </c>
      <c r="AXR608" t="s">
        <v>2330</v>
      </c>
      <c r="AYG608" t="s">
        <v>1758</v>
      </c>
      <c r="BEJ608" t="s">
        <v>1758</v>
      </c>
      <c r="BEP608" t="s">
        <v>5895</v>
      </c>
      <c r="BES608" t="s">
        <v>3474</v>
      </c>
      <c r="BFB608" t="s">
        <v>6144</v>
      </c>
      <c r="BFE608" t="s">
        <v>6144</v>
      </c>
      <c r="BFN608" t="s">
        <v>5895</v>
      </c>
    </row>
    <row r="609" spans="31:1003 1030:1522" x14ac:dyDescent="0.2">
      <c r="AE609" t="s">
        <v>6221</v>
      </c>
      <c r="AH609" t="s">
        <v>6326</v>
      </c>
      <c r="FA609" t="s">
        <v>6327</v>
      </c>
      <c r="FY609" t="s">
        <v>1560</v>
      </c>
      <c r="IG609" t="s">
        <v>6250</v>
      </c>
      <c r="IY609" t="s">
        <v>1758</v>
      </c>
      <c r="MK609" t="s">
        <v>5257</v>
      </c>
      <c r="MQ609" t="s">
        <v>5257</v>
      </c>
      <c r="OY609" t="s">
        <v>6328</v>
      </c>
      <c r="TR609" t="s">
        <v>5331</v>
      </c>
      <c r="TU609" t="s">
        <v>6151</v>
      </c>
      <c r="UA609" t="s">
        <v>3870</v>
      </c>
      <c r="ZC609" t="s">
        <v>6044</v>
      </c>
      <c r="ADJ609" t="s">
        <v>6089</v>
      </c>
      <c r="AFI609" t="s">
        <v>6116</v>
      </c>
      <c r="AHT609" t="s">
        <v>6232</v>
      </c>
      <c r="AIO609" t="s">
        <v>1559</v>
      </c>
      <c r="AJS609" t="s">
        <v>6329</v>
      </c>
      <c r="AKH609" t="s">
        <v>5682</v>
      </c>
      <c r="AKN609" t="s">
        <v>6104</v>
      </c>
      <c r="AKQ609" t="s">
        <v>5972</v>
      </c>
      <c r="ALO609" t="s">
        <v>5743</v>
      </c>
      <c r="AMP609" t="s">
        <v>5682</v>
      </c>
      <c r="AWE609" t="s">
        <v>6254</v>
      </c>
      <c r="AXR609" t="s">
        <v>6242</v>
      </c>
      <c r="AYG609" t="s">
        <v>1853</v>
      </c>
      <c r="BEJ609" t="s">
        <v>1853</v>
      </c>
      <c r="BEP609" t="s">
        <v>5899</v>
      </c>
      <c r="BES609" t="s">
        <v>5891</v>
      </c>
      <c r="BFB609" t="s">
        <v>5876</v>
      </c>
      <c r="BFE609" t="s">
        <v>5876</v>
      </c>
      <c r="BFN609" t="s">
        <v>5899</v>
      </c>
    </row>
    <row r="610" spans="31:1003 1030:1522" x14ac:dyDescent="0.2">
      <c r="AE610" t="s">
        <v>6230</v>
      </c>
      <c r="AH610" t="s">
        <v>6330</v>
      </c>
      <c r="FA610" t="s">
        <v>6331</v>
      </c>
      <c r="FY610" t="s">
        <v>1762</v>
      </c>
      <c r="IG610" t="s">
        <v>6254</v>
      </c>
      <c r="IY610" t="s">
        <v>1853</v>
      </c>
      <c r="MK610" t="s">
        <v>5331</v>
      </c>
      <c r="MQ610" t="s">
        <v>5331</v>
      </c>
      <c r="OY610" t="s">
        <v>6332</v>
      </c>
      <c r="TR610" t="s">
        <v>5339</v>
      </c>
      <c r="TU610" t="s">
        <v>6156</v>
      </c>
      <c r="UA610" t="s">
        <v>3880</v>
      </c>
      <c r="ZC610" t="s">
        <v>4011</v>
      </c>
      <c r="ADJ610" t="s">
        <v>6092</v>
      </c>
      <c r="AFI610" t="s">
        <v>6120</v>
      </c>
      <c r="AHT610" t="s">
        <v>6235</v>
      </c>
      <c r="AIO610" t="s">
        <v>1720</v>
      </c>
      <c r="AJS610" t="s">
        <v>6333</v>
      </c>
      <c r="AKH610" t="s">
        <v>5688</v>
      </c>
      <c r="AKN610" t="s">
        <v>6107</v>
      </c>
      <c r="AKQ610" t="s">
        <v>5978</v>
      </c>
      <c r="ALO610" t="s">
        <v>5936</v>
      </c>
      <c r="AMP610" t="s">
        <v>5688</v>
      </c>
      <c r="AWE610" t="s">
        <v>6257</v>
      </c>
      <c r="AXR610" t="s">
        <v>3533</v>
      </c>
      <c r="AYG610" t="s">
        <v>1981</v>
      </c>
      <c r="BEJ610" t="s">
        <v>1981</v>
      </c>
      <c r="BEP610" t="s">
        <v>5903</v>
      </c>
      <c r="BES610" t="s">
        <v>5895</v>
      </c>
      <c r="BFB610" t="s">
        <v>5878</v>
      </c>
      <c r="BFE610" t="s">
        <v>5878</v>
      </c>
      <c r="BFN610" t="s">
        <v>5903</v>
      </c>
    </row>
    <row r="611" spans="31:1003 1030:1522" x14ac:dyDescent="0.2">
      <c r="AE611" t="s">
        <v>6233</v>
      </c>
      <c r="AH611" t="s">
        <v>6334</v>
      </c>
      <c r="FA611" t="s">
        <v>6335</v>
      </c>
      <c r="FY611" t="s">
        <v>2836</v>
      </c>
      <c r="IG611" t="s">
        <v>6257</v>
      </c>
      <c r="IY611" t="s">
        <v>1981</v>
      </c>
      <c r="MK611" t="s">
        <v>5339</v>
      </c>
      <c r="MQ611" t="s">
        <v>5339</v>
      </c>
      <c r="OY611" t="s">
        <v>6208</v>
      </c>
      <c r="TR611" t="s">
        <v>6170</v>
      </c>
      <c r="TU611" t="s">
        <v>5257</v>
      </c>
      <c r="UA611" t="s">
        <v>2614</v>
      </c>
      <c r="ZC611" t="s">
        <v>6051</v>
      </c>
      <c r="ADJ611" t="s">
        <v>6095</v>
      </c>
      <c r="AFI611" t="s">
        <v>2044</v>
      </c>
      <c r="AHT611" t="s">
        <v>2299</v>
      </c>
      <c r="AIO611" t="s">
        <v>1829</v>
      </c>
      <c r="AJS611" t="s">
        <v>6333</v>
      </c>
      <c r="AKH611" t="s">
        <v>5694</v>
      </c>
      <c r="AKN611" t="s">
        <v>6109</v>
      </c>
      <c r="AKQ611" t="s">
        <v>1640</v>
      </c>
      <c r="ALO611" t="s">
        <v>5908</v>
      </c>
      <c r="AMP611" t="s">
        <v>5694</v>
      </c>
      <c r="AWE611" t="s">
        <v>3631</v>
      </c>
      <c r="AXR611" t="s">
        <v>6246</v>
      </c>
      <c r="AYG611" t="s">
        <v>5244</v>
      </c>
      <c r="BEJ611" t="s">
        <v>5244</v>
      </c>
      <c r="BEP611" t="s">
        <v>5907</v>
      </c>
      <c r="BES611" t="s">
        <v>5899</v>
      </c>
      <c r="BFB611" t="s">
        <v>5882</v>
      </c>
      <c r="BFE611" t="s">
        <v>5882</v>
      </c>
      <c r="BFN611" t="s">
        <v>5907</v>
      </c>
    </row>
    <row r="612" spans="31:1003 1030:1522" x14ac:dyDescent="0.2">
      <c r="AE612" t="s">
        <v>6236</v>
      </c>
      <c r="AH612" t="s">
        <v>6336</v>
      </c>
      <c r="FA612" t="s">
        <v>6337</v>
      </c>
      <c r="FY612" t="s">
        <v>2870</v>
      </c>
      <c r="IG612" t="s">
        <v>3631</v>
      </c>
      <c r="IY612" t="s">
        <v>5244</v>
      </c>
      <c r="MK612" t="s">
        <v>6170</v>
      </c>
      <c r="MQ612" t="s">
        <v>6170</v>
      </c>
      <c r="OY612" t="s">
        <v>6211</v>
      </c>
      <c r="TR612" t="s">
        <v>2522</v>
      </c>
      <c r="TU612" t="s">
        <v>5331</v>
      </c>
      <c r="UA612" t="s">
        <v>3898</v>
      </c>
      <c r="ZC612" t="s">
        <v>6055</v>
      </c>
      <c r="ADJ612" t="s">
        <v>6097</v>
      </c>
      <c r="AFI612" t="s">
        <v>5138</v>
      </c>
      <c r="AHT612" t="s">
        <v>2330</v>
      </c>
      <c r="AIO612" t="s">
        <v>1902</v>
      </c>
      <c r="AJS612" t="s">
        <v>6338</v>
      </c>
      <c r="AKH612" t="s">
        <v>5700</v>
      </c>
      <c r="AKN612" t="s">
        <v>6113</v>
      </c>
      <c r="AKQ612" t="s">
        <v>1766</v>
      </c>
      <c r="ALO612" t="s">
        <v>3836</v>
      </c>
      <c r="AMP612" t="s">
        <v>5700</v>
      </c>
      <c r="AWE612" t="s">
        <v>5608</v>
      </c>
      <c r="AXR612" t="s">
        <v>6250</v>
      </c>
      <c r="AYG612" t="s">
        <v>3166</v>
      </c>
      <c r="BEJ612" t="s">
        <v>3166</v>
      </c>
      <c r="BEP612" t="s">
        <v>1561</v>
      </c>
      <c r="BES612" t="s">
        <v>5903</v>
      </c>
      <c r="BFB612" t="s">
        <v>5885</v>
      </c>
      <c r="BFE612" t="s">
        <v>5885</v>
      </c>
      <c r="BFN612" t="s">
        <v>1561</v>
      </c>
    </row>
    <row r="613" spans="31:1003 1030:1522" x14ac:dyDescent="0.2">
      <c r="AE613" t="s">
        <v>6236</v>
      </c>
      <c r="AH613" t="s">
        <v>6339</v>
      </c>
      <c r="FA613" t="s">
        <v>6340</v>
      </c>
      <c r="FY613" t="s">
        <v>2885</v>
      </c>
      <c r="IG613" t="s">
        <v>5608</v>
      </c>
      <c r="IY613" t="s">
        <v>3166</v>
      </c>
      <c r="MK613" t="s">
        <v>2522</v>
      </c>
      <c r="MQ613" t="s">
        <v>2522</v>
      </c>
      <c r="OY613" t="s">
        <v>6215</v>
      </c>
      <c r="TR613" t="s">
        <v>6177</v>
      </c>
      <c r="TU613" t="s">
        <v>5339</v>
      </c>
      <c r="UA613" t="s">
        <v>3909</v>
      </c>
      <c r="ZC613" t="s">
        <v>6058</v>
      </c>
      <c r="ADJ613" t="s">
        <v>6100</v>
      </c>
      <c r="AFI613" t="s">
        <v>1758</v>
      </c>
      <c r="AHT613" t="s">
        <v>6242</v>
      </c>
      <c r="AIO613" t="s">
        <v>2063</v>
      </c>
      <c r="AJS613" t="s">
        <v>6341</v>
      </c>
      <c r="AKH613" t="s">
        <v>5705</v>
      </c>
      <c r="AKN613" t="s">
        <v>6117</v>
      </c>
      <c r="AKQ613" t="s">
        <v>1639</v>
      </c>
      <c r="ALO613" t="s">
        <v>3845</v>
      </c>
      <c r="AMP613" t="s">
        <v>5705</v>
      </c>
      <c r="AWE613" t="s">
        <v>5612</v>
      </c>
      <c r="AXR613" t="s">
        <v>6254</v>
      </c>
      <c r="AYG613" t="s">
        <v>1590</v>
      </c>
      <c r="BEJ613" t="s">
        <v>1590</v>
      </c>
      <c r="BEP613" t="s">
        <v>1704</v>
      </c>
      <c r="BES613" t="s">
        <v>5907</v>
      </c>
      <c r="BFB613" t="s">
        <v>3474</v>
      </c>
      <c r="BFE613" t="s">
        <v>3474</v>
      </c>
      <c r="BFN613" t="s">
        <v>1704</v>
      </c>
    </row>
    <row r="614" spans="31:1003 1030:1522" x14ac:dyDescent="0.2">
      <c r="AE614" t="s">
        <v>6240</v>
      </c>
      <c r="AH614" t="s">
        <v>6342</v>
      </c>
      <c r="FA614" t="s">
        <v>6343</v>
      </c>
      <c r="FY614" t="s">
        <v>3485</v>
      </c>
      <c r="IG614" t="s">
        <v>5612</v>
      </c>
      <c r="IY614" t="s">
        <v>1590</v>
      </c>
      <c r="MK614" t="s">
        <v>6177</v>
      </c>
      <c r="MQ614" t="s">
        <v>6177</v>
      </c>
      <c r="OY614" t="s">
        <v>6219</v>
      </c>
      <c r="TR614" t="s">
        <v>6182</v>
      </c>
      <c r="TU614" t="s">
        <v>6170</v>
      </c>
      <c r="UA614" t="s">
        <v>3919</v>
      </c>
      <c r="ZC614" t="s">
        <v>6061</v>
      </c>
      <c r="ADJ614" t="s">
        <v>6104</v>
      </c>
      <c r="AFI614" t="s">
        <v>1853</v>
      </c>
      <c r="AHT614" t="s">
        <v>3533</v>
      </c>
      <c r="AIO614" t="s">
        <v>6133</v>
      </c>
      <c r="AJS614" t="s">
        <v>6344</v>
      </c>
      <c r="AKH614" t="s">
        <v>5710</v>
      </c>
      <c r="AKN614" t="s">
        <v>6121</v>
      </c>
      <c r="AKQ614" t="s">
        <v>1859</v>
      </c>
      <c r="ALO614" t="s">
        <v>5955</v>
      </c>
      <c r="AMP614" t="s">
        <v>5710</v>
      </c>
      <c r="AWE614" t="s">
        <v>6265</v>
      </c>
      <c r="AXR614" t="s">
        <v>6257</v>
      </c>
      <c r="AYG614" t="s">
        <v>6086</v>
      </c>
      <c r="BEJ614" t="s">
        <v>6086</v>
      </c>
      <c r="BEP614" t="s">
        <v>6101</v>
      </c>
      <c r="BES614" t="s">
        <v>1561</v>
      </c>
      <c r="BFB614" t="s">
        <v>5891</v>
      </c>
      <c r="BFE614" t="s">
        <v>5891</v>
      </c>
      <c r="BFN614" t="s">
        <v>6101</v>
      </c>
    </row>
    <row r="615" spans="31:1003 1030:1522" x14ac:dyDescent="0.2">
      <c r="AE615" t="s">
        <v>6243</v>
      </c>
      <c r="AH615" t="s">
        <v>6345</v>
      </c>
      <c r="FA615" t="s">
        <v>5598</v>
      </c>
      <c r="FY615" t="s">
        <v>2087</v>
      </c>
      <c r="IG615" t="s">
        <v>6265</v>
      </c>
      <c r="IY615" t="s">
        <v>6086</v>
      </c>
      <c r="MK615" t="s">
        <v>6182</v>
      </c>
      <c r="MQ615" t="s">
        <v>6182</v>
      </c>
      <c r="OY615" t="s">
        <v>6224</v>
      </c>
      <c r="TR615" t="s">
        <v>6187</v>
      </c>
      <c r="TU615" t="s">
        <v>2522</v>
      </c>
      <c r="UA615" t="s">
        <v>3927</v>
      </c>
      <c r="ZC615" t="s">
        <v>6064</v>
      </c>
      <c r="ADJ615" t="s">
        <v>6107</v>
      </c>
      <c r="AFI615" t="s">
        <v>1981</v>
      </c>
      <c r="AHT615" t="s">
        <v>6246</v>
      </c>
      <c r="AIO615" t="s">
        <v>6136</v>
      </c>
      <c r="AJS615" t="s">
        <v>6346</v>
      </c>
      <c r="AKH615" t="s">
        <v>5715</v>
      </c>
      <c r="AKN615" t="s">
        <v>6124</v>
      </c>
      <c r="AKQ615" t="s">
        <v>1922</v>
      </c>
      <c r="ALO615" t="s">
        <v>5960</v>
      </c>
      <c r="AMP615" t="s">
        <v>5715</v>
      </c>
      <c r="AWE615" t="s">
        <v>6268</v>
      </c>
      <c r="AXR615" t="s">
        <v>3631</v>
      </c>
      <c r="AYG615" t="s">
        <v>6089</v>
      </c>
      <c r="BEJ615" t="s">
        <v>6089</v>
      </c>
      <c r="BEP615" t="s">
        <v>6105</v>
      </c>
      <c r="BES615" t="s">
        <v>1704</v>
      </c>
      <c r="BFB615" t="s">
        <v>5895</v>
      </c>
      <c r="BFE615" t="s">
        <v>5895</v>
      </c>
      <c r="BFN615" t="s">
        <v>6105</v>
      </c>
    </row>
    <row r="616" spans="31:1003 1030:1522" x14ac:dyDescent="0.2">
      <c r="AE616" t="s">
        <v>6243</v>
      </c>
      <c r="AH616" t="s">
        <v>6347</v>
      </c>
      <c r="FA616" t="s">
        <v>5604</v>
      </c>
      <c r="FY616" t="s">
        <v>6151</v>
      </c>
      <c r="IG616" t="s">
        <v>6268</v>
      </c>
      <c r="IY616" t="s">
        <v>6089</v>
      </c>
      <c r="MK616" t="s">
        <v>6187</v>
      </c>
      <c r="MQ616" t="s">
        <v>6187</v>
      </c>
      <c r="OY616" t="s">
        <v>6228</v>
      </c>
      <c r="TR616" t="s">
        <v>1726</v>
      </c>
      <c r="TU616" t="s">
        <v>6177</v>
      </c>
      <c r="UA616" t="s">
        <v>3936</v>
      </c>
      <c r="ZC616" t="s">
        <v>6116</v>
      </c>
      <c r="ADJ616" t="s">
        <v>6348</v>
      </c>
      <c r="AFI616" t="s">
        <v>5244</v>
      </c>
      <c r="AHT616" t="s">
        <v>6250</v>
      </c>
      <c r="AIO616" t="s">
        <v>3152</v>
      </c>
      <c r="AJS616" t="s">
        <v>6349</v>
      </c>
      <c r="AKH616" t="s">
        <v>5805</v>
      </c>
      <c r="AKN616" t="s">
        <v>6127</v>
      </c>
      <c r="AKQ616" t="s">
        <v>1986</v>
      </c>
      <c r="ALO616" t="s">
        <v>5965</v>
      </c>
      <c r="AMP616" t="s">
        <v>2749</v>
      </c>
      <c r="AWE616" t="s">
        <v>6270</v>
      </c>
      <c r="AXR616" t="s">
        <v>5608</v>
      </c>
      <c r="AYG616" t="s">
        <v>6092</v>
      </c>
      <c r="BEJ616" t="s">
        <v>6092</v>
      </c>
      <c r="BEP616" t="s">
        <v>6110</v>
      </c>
      <c r="BES616" t="s">
        <v>6101</v>
      </c>
      <c r="BFB616" t="s">
        <v>5899</v>
      </c>
      <c r="BFE616" t="s">
        <v>5899</v>
      </c>
      <c r="BFN616" t="s">
        <v>6110</v>
      </c>
    </row>
    <row r="617" spans="31:1003 1030:1522" x14ac:dyDescent="0.2">
      <c r="AE617" t="s">
        <v>6248</v>
      </c>
      <c r="AH617" t="s">
        <v>6350</v>
      </c>
      <c r="FA617" t="s">
        <v>3868</v>
      </c>
      <c r="FY617" t="s">
        <v>6156</v>
      </c>
      <c r="IG617" t="s">
        <v>6270</v>
      </c>
      <c r="IY617" t="s">
        <v>6092</v>
      </c>
      <c r="MK617" t="s">
        <v>1726</v>
      </c>
      <c r="MQ617" t="s">
        <v>1726</v>
      </c>
      <c r="OY617" t="s">
        <v>6232</v>
      </c>
      <c r="TR617" t="s">
        <v>1871</v>
      </c>
      <c r="TU617" t="s">
        <v>6182</v>
      </c>
      <c r="UA617" t="s">
        <v>3946</v>
      </c>
      <c r="ZC617" t="s">
        <v>6220</v>
      </c>
      <c r="ADJ617" t="s">
        <v>6109</v>
      </c>
      <c r="AFI617" t="s">
        <v>3166</v>
      </c>
      <c r="AHT617" t="s">
        <v>6254</v>
      </c>
      <c r="AIO617" t="s">
        <v>3462</v>
      </c>
      <c r="AJS617" t="s">
        <v>6351</v>
      </c>
      <c r="AKH617" t="s">
        <v>2749</v>
      </c>
      <c r="AKN617" t="s">
        <v>6132</v>
      </c>
      <c r="AKQ617" t="s">
        <v>6003</v>
      </c>
      <c r="ALO617" t="s">
        <v>3333</v>
      </c>
      <c r="AMP617" t="s">
        <v>5724</v>
      </c>
      <c r="AWE617" t="s">
        <v>6275</v>
      </c>
      <c r="AXR617" t="s">
        <v>5612</v>
      </c>
      <c r="AYG617" t="s">
        <v>6095</v>
      </c>
      <c r="BEJ617" t="s">
        <v>6095</v>
      </c>
      <c r="BEP617" t="s">
        <v>5935</v>
      </c>
      <c r="BES617" t="s">
        <v>6105</v>
      </c>
      <c r="BFB617" t="s">
        <v>5903</v>
      </c>
      <c r="BFE617" t="s">
        <v>5903</v>
      </c>
      <c r="BFN617" t="s">
        <v>5935</v>
      </c>
    </row>
    <row r="618" spans="31:1003 1030:1522" x14ac:dyDescent="0.2">
      <c r="AE618" t="s">
        <v>6251</v>
      </c>
      <c r="AH618" t="s">
        <v>6352</v>
      </c>
      <c r="FA618" t="s">
        <v>5613</v>
      </c>
      <c r="FY618" t="s">
        <v>5257</v>
      </c>
      <c r="IG618" t="s">
        <v>6275</v>
      </c>
      <c r="IY618" t="s">
        <v>6095</v>
      </c>
      <c r="MK618" t="s">
        <v>1871</v>
      </c>
      <c r="MQ618" t="s">
        <v>1871</v>
      </c>
      <c r="OY618" t="s">
        <v>6353</v>
      </c>
      <c r="TR618" t="s">
        <v>1545</v>
      </c>
      <c r="TU618" t="s">
        <v>6187</v>
      </c>
      <c r="UA618" t="s">
        <v>3956</v>
      </c>
      <c r="ZC618" t="s">
        <v>6120</v>
      </c>
      <c r="ADJ618" t="s">
        <v>6113</v>
      </c>
      <c r="AFI618" t="s">
        <v>1590</v>
      </c>
      <c r="AHT618" t="s">
        <v>6257</v>
      </c>
      <c r="AIO618" t="s">
        <v>5876</v>
      </c>
      <c r="AJS618" t="s">
        <v>6354</v>
      </c>
      <c r="AKH618" t="s">
        <v>5724</v>
      </c>
      <c r="AKN618" t="s">
        <v>3222</v>
      </c>
      <c r="AKQ618" t="s">
        <v>6007</v>
      </c>
      <c r="ALO618" t="s">
        <v>3345</v>
      </c>
      <c r="AMP618" t="s">
        <v>5728</v>
      </c>
      <c r="AWE618" t="s">
        <v>6283</v>
      </c>
      <c r="AXR618" t="s">
        <v>6265</v>
      </c>
      <c r="AYG618" t="s">
        <v>6097</v>
      </c>
      <c r="BEJ618" t="s">
        <v>6097</v>
      </c>
      <c r="BEP618" t="s">
        <v>5940</v>
      </c>
      <c r="BES618" t="s">
        <v>6110</v>
      </c>
      <c r="BFB618" t="s">
        <v>5907</v>
      </c>
      <c r="BFE618" t="s">
        <v>5907</v>
      </c>
      <c r="BFN618" t="s">
        <v>5940</v>
      </c>
    </row>
    <row r="619" spans="31:1003 1030:1522" x14ac:dyDescent="0.2">
      <c r="AE619" t="s">
        <v>6255</v>
      </c>
      <c r="AH619" t="s">
        <v>6355</v>
      </c>
      <c r="FA619" t="s">
        <v>5620</v>
      </c>
      <c r="FY619" t="s">
        <v>5331</v>
      </c>
      <c r="IG619" t="s">
        <v>6283</v>
      </c>
      <c r="IY619" t="s">
        <v>6097</v>
      </c>
      <c r="MK619" t="s">
        <v>1545</v>
      </c>
      <c r="MQ619" t="s">
        <v>1545</v>
      </c>
      <c r="OY619" t="s">
        <v>2299</v>
      </c>
      <c r="TR619" t="s">
        <v>1547</v>
      </c>
      <c r="TU619" t="s">
        <v>1726</v>
      </c>
      <c r="UA619" t="s">
        <v>3964</v>
      </c>
      <c r="ZC619" t="s">
        <v>2733</v>
      </c>
      <c r="ADJ619" t="s">
        <v>6117</v>
      </c>
      <c r="AFI619" t="s">
        <v>6086</v>
      </c>
      <c r="AHT619" t="s">
        <v>3631</v>
      </c>
      <c r="AIO619" t="s">
        <v>5878</v>
      </c>
      <c r="AJS619" t="s">
        <v>6356</v>
      </c>
      <c r="AKH619" t="s">
        <v>5728</v>
      </c>
      <c r="AKN619" t="s">
        <v>3234</v>
      </c>
      <c r="AKQ619" t="s">
        <v>6148</v>
      </c>
      <c r="ALO619" t="s">
        <v>3357</v>
      </c>
      <c r="AMP619" t="s">
        <v>5734</v>
      </c>
      <c r="AWE619" t="s">
        <v>4157</v>
      </c>
      <c r="AXR619" t="s">
        <v>6268</v>
      </c>
      <c r="AYG619" t="s">
        <v>6100</v>
      </c>
      <c r="BEJ619" t="s">
        <v>6100</v>
      </c>
      <c r="BEP619" t="s">
        <v>5944</v>
      </c>
      <c r="BES619" t="s">
        <v>5935</v>
      </c>
      <c r="BFB619" t="s">
        <v>1561</v>
      </c>
      <c r="BFE619" t="s">
        <v>1561</v>
      </c>
      <c r="BFN619" t="s">
        <v>5944</v>
      </c>
    </row>
    <row r="620" spans="31:1003 1030:1522" x14ac:dyDescent="0.2">
      <c r="AE620" t="s">
        <v>6258</v>
      </c>
      <c r="AH620" t="s">
        <v>6357</v>
      </c>
      <c r="FA620" t="s">
        <v>1577</v>
      </c>
      <c r="FY620" t="s">
        <v>5339</v>
      </c>
      <c r="IG620" t="s">
        <v>4157</v>
      </c>
      <c r="IY620" t="s">
        <v>6100</v>
      </c>
      <c r="MK620" t="s">
        <v>1547</v>
      </c>
      <c r="MQ620" t="s">
        <v>1547</v>
      </c>
      <c r="OY620" t="s">
        <v>2330</v>
      </c>
      <c r="TR620" t="s">
        <v>1551</v>
      </c>
      <c r="TU620" t="s">
        <v>1871</v>
      </c>
      <c r="UA620" t="s">
        <v>3972</v>
      </c>
      <c r="ZC620" t="s">
        <v>2044</v>
      </c>
      <c r="ADJ620" t="s">
        <v>6121</v>
      </c>
      <c r="AFI620" t="s">
        <v>6089</v>
      </c>
      <c r="AHT620" t="s">
        <v>5608</v>
      </c>
      <c r="AIO620" t="s">
        <v>5882</v>
      </c>
      <c r="AJS620" t="s">
        <v>6358</v>
      </c>
      <c r="AKH620" t="s">
        <v>5734</v>
      </c>
      <c r="AKN620" t="s">
        <v>1560</v>
      </c>
      <c r="AKQ620" t="s">
        <v>6152</v>
      </c>
      <c r="ALO620" t="s">
        <v>3368</v>
      </c>
      <c r="AMP620" t="s">
        <v>1626</v>
      </c>
      <c r="AWE620" t="s">
        <v>6290</v>
      </c>
      <c r="AXR620" t="s">
        <v>6270</v>
      </c>
      <c r="AYG620" t="s">
        <v>6104</v>
      </c>
      <c r="BEJ620" t="s">
        <v>6104</v>
      </c>
      <c r="BEP620" t="s">
        <v>6128</v>
      </c>
      <c r="BES620" t="s">
        <v>5940</v>
      </c>
      <c r="BFB620" t="s">
        <v>1704</v>
      </c>
      <c r="BFE620" t="s">
        <v>1704</v>
      </c>
      <c r="BFN620" t="s">
        <v>6128</v>
      </c>
    </row>
    <row r="621" spans="31:1003 1030:1522" x14ac:dyDescent="0.2">
      <c r="AE621" t="s">
        <v>6260</v>
      </c>
      <c r="AH621" t="s">
        <v>2114</v>
      </c>
      <c r="FA621" t="s">
        <v>1571</v>
      </c>
      <c r="FY621" t="s">
        <v>6170</v>
      </c>
      <c r="IG621" t="s">
        <v>6290</v>
      </c>
      <c r="IY621" t="s">
        <v>6104</v>
      </c>
      <c r="MK621" t="s">
        <v>1551</v>
      </c>
      <c r="MQ621" t="s">
        <v>1551</v>
      </c>
      <c r="OY621" t="s">
        <v>6359</v>
      </c>
      <c r="TR621" t="s">
        <v>1549</v>
      </c>
      <c r="TU621" t="s">
        <v>1545</v>
      </c>
      <c r="UA621" t="s">
        <v>3981</v>
      </c>
      <c r="ZC621" t="s">
        <v>3166</v>
      </c>
      <c r="ADJ621" t="s">
        <v>6124</v>
      </c>
      <c r="AFI621" t="s">
        <v>6092</v>
      </c>
      <c r="AHT621" t="s">
        <v>5612</v>
      </c>
      <c r="AIO621" t="s">
        <v>5885</v>
      </c>
      <c r="AJS621" t="s">
        <v>6360</v>
      </c>
      <c r="AKH621" t="s">
        <v>1626</v>
      </c>
      <c r="AKN621" t="s">
        <v>1762</v>
      </c>
      <c r="AKQ621" t="s">
        <v>6011</v>
      </c>
      <c r="ALO621" t="s">
        <v>3380</v>
      </c>
      <c r="AMP621" t="s">
        <v>5743</v>
      </c>
      <c r="AWE621" t="s">
        <v>1572</v>
      </c>
      <c r="AXR621" t="s">
        <v>6275</v>
      </c>
      <c r="AYG621" t="s">
        <v>6107</v>
      </c>
      <c r="BEJ621" t="s">
        <v>6107</v>
      </c>
      <c r="BEP621" t="s">
        <v>5949</v>
      </c>
      <c r="BES621" t="s">
        <v>5944</v>
      </c>
      <c r="BFB621" t="s">
        <v>6101</v>
      </c>
      <c r="BFE621" t="s">
        <v>6101</v>
      </c>
      <c r="BFN621" t="s">
        <v>5949</v>
      </c>
    </row>
    <row r="622" spans="31:1003 1030:1522" x14ac:dyDescent="0.2">
      <c r="AE622" t="s">
        <v>2138</v>
      </c>
      <c r="AH622" t="s">
        <v>6361</v>
      </c>
      <c r="FA622" t="s">
        <v>5870</v>
      </c>
      <c r="FY622" t="s">
        <v>2522</v>
      </c>
      <c r="IG622" t="s">
        <v>1572</v>
      </c>
      <c r="IY622" t="s">
        <v>6107</v>
      </c>
      <c r="MK622" t="s">
        <v>1549</v>
      </c>
      <c r="MQ622" t="s">
        <v>1549</v>
      </c>
      <c r="OY622" t="s">
        <v>6362</v>
      </c>
      <c r="TR622" t="s">
        <v>1616</v>
      </c>
      <c r="TU622" t="s">
        <v>1547</v>
      </c>
      <c r="UA622" t="s">
        <v>3988</v>
      </c>
      <c r="ZC622" t="s">
        <v>1590</v>
      </c>
      <c r="ADJ622" t="s">
        <v>6127</v>
      </c>
      <c r="AFI622" t="s">
        <v>6095</v>
      </c>
      <c r="AHT622" t="s">
        <v>6265</v>
      </c>
      <c r="AIO622" t="s">
        <v>3474</v>
      </c>
      <c r="AJS622" t="s">
        <v>6360</v>
      </c>
      <c r="AKH622" t="s">
        <v>5743</v>
      </c>
      <c r="AKN622" t="s">
        <v>2836</v>
      </c>
      <c r="AKQ622" t="s">
        <v>6015</v>
      </c>
      <c r="ALO622" t="s">
        <v>5765</v>
      </c>
      <c r="AMP622" t="s">
        <v>5936</v>
      </c>
      <c r="AWE622" t="s">
        <v>6296</v>
      </c>
      <c r="AXR622" t="s">
        <v>6283</v>
      </c>
      <c r="AYG622" t="s">
        <v>6109</v>
      </c>
      <c r="BEJ622" t="s">
        <v>6109</v>
      </c>
      <c r="BEP622" t="s">
        <v>5954</v>
      </c>
      <c r="BES622" t="s">
        <v>6128</v>
      </c>
      <c r="BFB622" t="s">
        <v>6105</v>
      </c>
      <c r="BFE622" t="s">
        <v>6105</v>
      </c>
      <c r="BFN622" t="s">
        <v>5954</v>
      </c>
    </row>
    <row r="623" spans="31:1003 1030:1522" x14ac:dyDescent="0.2">
      <c r="AE623" t="s">
        <v>6263</v>
      </c>
      <c r="AH623" t="s">
        <v>6363</v>
      </c>
      <c r="FA623" t="s">
        <v>5644</v>
      </c>
      <c r="FY623" t="s">
        <v>6177</v>
      </c>
      <c r="IG623" t="s">
        <v>6296</v>
      </c>
      <c r="IY623" t="s">
        <v>6109</v>
      </c>
      <c r="MK623" t="s">
        <v>1616</v>
      </c>
      <c r="MQ623" t="s">
        <v>1616</v>
      </c>
      <c r="OY623" t="s">
        <v>6242</v>
      </c>
      <c r="TR623" t="s">
        <v>3497</v>
      </c>
      <c r="TU623" t="s">
        <v>1551</v>
      </c>
      <c r="UA623" t="s">
        <v>2584</v>
      </c>
      <c r="ZC623" t="s">
        <v>6086</v>
      </c>
      <c r="ADJ623" t="s">
        <v>6132</v>
      </c>
      <c r="AFI623" t="s">
        <v>6097</v>
      </c>
      <c r="AHT623" t="s">
        <v>6268</v>
      </c>
      <c r="AIO623" t="s">
        <v>5891</v>
      </c>
      <c r="AJS623" t="s">
        <v>6364</v>
      </c>
      <c r="AKH623" t="s">
        <v>5936</v>
      </c>
      <c r="AKN623" t="s">
        <v>2870</v>
      </c>
      <c r="AKQ623" t="s">
        <v>6020</v>
      </c>
      <c r="ALO623" t="s">
        <v>5928</v>
      </c>
      <c r="AMP623" t="s">
        <v>5908</v>
      </c>
      <c r="AWE623" t="s">
        <v>6301</v>
      </c>
      <c r="AXR623" t="s">
        <v>4157</v>
      </c>
      <c r="AYG623" t="s">
        <v>6113</v>
      </c>
      <c r="BEJ623" t="s">
        <v>6113</v>
      </c>
      <c r="BEP623" t="s">
        <v>5959</v>
      </c>
      <c r="BES623" t="s">
        <v>5949</v>
      </c>
      <c r="BFB623" t="s">
        <v>6110</v>
      </c>
      <c r="BFE623" t="s">
        <v>6110</v>
      </c>
      <c r="BFN623" t="s">
        <v>5959</v>
      </c>
    </row>
    <row r="624" spans="31:1003 1030:1522" x14ac:dyDescent="0.2">
      <c r="AE624" t="s">
        <v>6266</v>
      </c>
      <c r="AH624" t="s">
        <v>6365</v>
      </c>
      <c r="FA624" t="s">
        <v>3813</v>
      </c>
      <c r="FY624" t="s">
        <v>6182</v>
      </c>
      <c r="IG624" t="s">
        <v>6301</v>
      </c>
      <c r="IY624" t="s">
        <v>6113</v>
      </c>
      <c r="MK624" t="s">
        <v>3497</v>
      </c>
      <c r="MQ624" t="s">
        <v>3497</v>
      </c>
      <c r="OY624" t="s">
        <v>3533</v>
      </c>
      <c r="TR624" t="s">
        <v>6201</v>
      </c>
      <c r="TU624" t="s">
        <v>1549</v>
      </c>
      <c r="UA624" t="s">
        <v>2613</v>
      </c>
      <c r="ZC624" t="s">
        <v>6089</v>
      </c>
      <c r="ADJ624" t="s">
        <v>3222</v>
      </c>
      <c r="AFI624" t="s">
        <v>6100</v>
      </c>
      <c r="AHT624" t="s">
        <v>6270</v>
      </c>
      <c r="AIO624" t="s">
        <v>5895</v>
      </c>
      <c r="AJS624" t="s">
        <v>6366</v>
      </c>
      <c r="AKH624" t="s">
        <v>5908</v>
      </c>
      <c r="AKN624" t="s">
        <v>2885</v>
      </c>
      <c r="AKQ624" t="s">
        <v>6024</v>
      </c>
      <c r="ALO624" t="s">
        <v>3395</v>
      </c>
      <c r="AMP624" t="s">
        <v>3836</v>
      </c>
      <c r="AWE624" t="s">
        <v>1566</v>
      </c>
      <c r="AXR624" t="s">
        <v>6290</v>
      </c>
      <c r="AYG624" t="s">
        <v>6117</v>
      </c>
      <c r="BEJ624" t="s">
        <v>6117</v>
      </c>
      <c r="BEP624" t="s">
        <v>5964</v>
      </c>
      <c r="BES624" t="s">
        <v>5954</v>
      </c>
      <c r="BFB624" t="s">
        <v>5935</v>
      </c>
      <c r="BFE624" t="s">
        <v>5935</v>
      </c>
      <c r="BFN624" t="s">
        <v>5964</v>
      </c>
    </row>
    <row r="625" spans="31:1003 1030:1522" x14ac:dyDescent="0.2">
      <c r="AE625" t="s">
        <v>2176</v>
      </c>
      <c r="AH625" t="s">
        <v>6367</v>
      </c>
      <c r="FA625" t="s">
        <v>5648</v>
      </c>
      <c r="FY625" t="s">
        <v>6187</v>
      </c>
      <c r="IG625" t="s">
        <v>1566</v>
      </c>
      <c r="IY625" t="s">
        <v>6117</v>
      </c>
      <c r="MK625" t="s">
        <v>6201</v>
      </c>
      <c r="MQ625" t="s">
        <v>6201</v>
      </c>
      <c r="OY625" t="s">
        <v>6246</v>
      </c>
      <c r="TR625" t="s">
        <v>6205</v>
      </c>
      <c r="TU625" t="s">
        <v>1616</v>
      </c>
      <c r="UA625" t="s">
        <v>2513</v>
      </c>
      <c r="ZC625" t="s">
        <v>6092</v>
      </c>
      <c r="ADJ625" t="s">
        <v>3234</v>
      </c>
      <c r="AFI625" t="s">
        <v>6104</v>
      </c>
      <c r="AHT625" t="s">
        <v>6275</v>
      </c>
      <c r="AIO625" t="s">
        <v>5899</v>
      </c>
      <c r="AJS625" t="s">
        <v>6368</v>
      </c>
      <c r="AKH625" t="s">
        <v>3836</v>
      </c>
      <c r="AKN625" t="s">
        <v>3485</v>
      </c>
      <c r="AKQ625" t="s">
        <v>6026</v>
      </c>
      <c r="ALO625" t="s">
        <v>3907</v>
      </c>
      <c r="AMP625" t="s">
        <v>3845</v>
      </c>
      <c r="AWE625" t="s">
        <v>6369</v>
      </c>
      <c r="AXR625" t="s">
        <v>1572</v>
      </c>
      <c r="AYG625" t="s">
        <v>6121</v>
      </c>
      <c r="BEJ625" t="s">
        <v>6121</v>
      </c>
      <c r="BEP625" t="s">
        <v>6142</v>
      </c>
      <c r="BES625" t="s">
        <v>5959</v>
      </c>
      <c r="BFB625" t="s">
        <v>5940</v>
      </c>
      <c r="BFE625" t="s">
        <v>5940</v>
      </c>
      <c r="BFN625" t="s">
        <v>6142</v>
      </c>
    </row>
    <row r="626" spans="31:1003 1030:1522" x14ac:dyDescent="0.2">
      <c r="AE626" t="s">
        <v>6272</v>
      </c>
      <c r="AH626" t="s">
        <v>6370</v>
      </c>
      <c r="FA626" t="s">
        <v>5654</v>
      </c>
      <c r="FY626" t="s">
        <v>1726</v>
      </c>
      <c r="IG626" t="s">
        <v>6369</v>
      </c>
      <c r="IY626" t="s">
        <v>6121</v>
      </c>
      <c r="MK626" t="s">
        <v>6205</v>
      </c>
      <c r="MQ626" t="s">
        <v>6205</v>
      </c>
      <c r="OY626" t="s">
        <v>6250</v>
      </c>
      <c r="TR626" t="s">
        <v>3510</v>
      </c>
      <c r="TU626" t="s">
        <v>3497</v>
      </c>
      <c r="UA626" t="s">
        <v>4022</v>
      </c>
      <c r="ZC626" t="s">
        <v>6095</v>
      </c>
      <c r="ADJ626" t="s">
        <v>1560</v>
      </c>
      <c r="AFI626" t="s">
        <v>6107</v>
      </c>
      <c r="AHT626" t="s">
        <v>6283</v>
      </c>
      <c r="AIO626" t="s">
        <v>5903</v>
      </c>
      <c r="AJS626" t="s">
        <v>6371</v>
      </c>
      <c r="AKH626" t="s">
        <v>3845</v>
      </c>
      <c r="AKN626" t="s">
        <v>6151</v>
      </c>
      <c r="AKQ626" t="s">
        <v>6178</v>
      </c>
      <c r="ALO626" t="s">
        <v>5770</v>
      </c>
      <c r="AMP626" t="s">
        <v>5955</v>
      </c>
      <c r="AWE626" t="s">
        <v>6307</v>
      </c>
      <c r="AXR626" t="s">
        <v>6296</v>
      </c>
      <c r="AYG626" t="s">
        <v>6124</v>
      </c>
      <c r="BEJ626" t="s">
        <v>6124</v>
      </c>
      <c r="BEP626" t="s">
        <v>1630</v>
      </c>
      <c r="BES626" t="s">
        <v>5964</v>
      </c>
      <c r="BFB626" t="s">
        <v>5944</v>
      </c>
      <c r="BFE626" t="s">
        <v>5944</v>
      </c>
      <c r="BFN626" t="s">
        <v>1630</v>
      </c>
    </row>
    <row r="627" spans="31:1003 1030:1522" x14ac:dyDescent="0.2">
      <c r="AE627" t="s">
        <v>6276</v>
      </c>
      <c r="AH627" t="s">
        <v>6372</v>
      </c>
      <c r="FA627" t="s">
        <v>5886</v>
      </c>
      <c r="FY627" t="s">
        <v>1871</v>
      </c>
      <c r="IG627" t="s">
        <v>6307</v>
      </c>
      <c r="IY627" t="s">
        <v>6124</v>
      </c>
      <c r="MK627" t="s">
        <v>3510</v>
      </c>
      <c r="MQ627" t="s">
        <v>3510</v>
      </c>
      <c r="OY627" t="s">
        <v>6254</v>
      </c>
      <c r="TR627" t="s">
        <v>3520</v>
      </c>
      <c r="TU627" t="s">
        <v>6201</v>
      </c>
      <c r="UA627" t="s">
        <v>4032</v>
      </c>
      <c r="ZC627" t="s">
        <v>6097</v>
      </c>
      <c r="ADJ627" t="s">
        <v>2087</v>
      </c>
      <c r="AFI627" t="s">
        <v>6109</v>
      </c>
      <c r="AHT627" t="s">
        <v>4157</v>
      </c>
      <c r="AIO627" t="s">
        <v>5907</v>
      </c>
      <c r="AJS627" t="s">
        <v>6373</v>
      </c>
      <c r="AKH627" t="s">
        <v>5955</v>
      </c>
      <c r="AKN627" t="s">
        <v>6156</v>
      </c>
      <c r="AKQ627" t="s">
        <v>6030</v>
      </c>
      <c r="ALO627" t="s">
        <v>1565</v>
      </c>
      <c r="AMP627" t="s">
        <v>5960</v>
      </c>
      <c r="AWE627" t="s">
        <v>6311</v>
      </c>
      <c r="AXR627" t="s">
        <v>6301</v>
      </c>
      <c r="AYG627" t="s">
        <v>6127</v>
      </c>
      <c r="BEJ627" t="s">
        <v>6127</v>
      </c>
      <c r="BEP627" t="s">
        <v>5972</v>
      </c>
      <c r="BES627" t="s">
        <v>6142</v>
      </c>
      <c r="BFB627" t="s">
        <v>6374</v>
      </c>
      <c r="BFE627" t="s">
        <v>6374</v>
      </c>
      <c r="BFN627" t="s">
        <v>5972</v>
      </c>
    </row>
    <row r="628" spans="31:1003 1030:1522" x14ac:dyDescent="0.2">
      <c r="AE628" t="s">
        <v>6280</v>
      </c>
      <c r="AH628" t="s">
        <v>6375</v>
      </c>
      <c r="FA628" t="s">
        <v>5659</v>
      </c>
      <c r="FY628" t="s">
        <v>1545</v>
      </c>
      <c r="IG628" t="s">
        <v>6311</v>
      </c>
      <c r="IY628" t="s">
        <v>6127</v>
      </c>
      <c r="MK628" t="s">
        <v>3520</v>
      </c>
      <c r="MQ628" t="s">
        <v>3520</v>
      </c>
      <c r="OY628" t="s">
        <v>6257</v>
      </c>
      <c r="TR628" t="s">
        <v>6208</v>
      </c>
      <c r="TU628" t="s">
        <v>6205</v>
      </c>
      <c r="UA628" t="s">
        <v>4042</v>
      </c>
      <c r="ZC628" t="s">
        <v>6100</v>
      </c>
      <c r="ADJ628" t="s">
        <v>6151</v>
      </c>
      <c r="AFI628" t="s">
        <v>6113</v>
      </c>
      <c r="AHT628" t="s">
        <v>6290</v>
      </c>
      <c r="AIO628" t="s">
        <v>1561</v>
      </c>
      <c r="AJS628" t="s">
        <v>6376</v>
      </c>
      <c r="AKH628" t="s">
        <v>5960</v>
      </c>
      <c r="AKN628" t="s">
        <v>5257</v>
      </c>
      <c r="AKQ628" t="s">
        <v>6032</v>
      </c>
      <c r="ALO628" t="s">
        <v>1933</v>
      </c>
      <c r="AMP628" t="s">
        <v>5965</v>
      </c>
      <c r="AWE628" t="s">
        <v>6315</v>
      </c>
      <c r="AXR628" t="s">
        <v>1566</v>
      </c>
      <c r="AYG628" t="s">
        <v>6132</v>
      </c>
      <c r="BEJ628" t="s">
        <v>6132</v>
      </c>
      <c r="BEP628" t="s">
        <v>5978</v>
      </c>
      <c r="BES628" t="s">
        <v>1630</v>
      </c>
      <c r="BFB628" t="s">
        <v>6377</v>
      </c>
      <c r="BFE628" t="s">
        <v>6377</v>
      </c>
      <c r="BFN628" t="s">
        <v>5978</v>
      </c>
    </row>
    <row r="629" spans="31:1003 1030:1522" x14ac:dyDescent="0.2">
      <c r="AE629" t="s">
        <v>6284</v>
      </c>
      <c r="AH629" t="s">
        <v>6378</v>
      </c>
      <c r="FA629" t="s">
        <v>3040</v>
      </c>
      <c r="FY629" t="s">
        <v>1547</v>
      </c>
      <c r="IG629" t="s">
        <v>6315</v>
      </c>
      <c r="IY629" t="s">
        <v>6132</v>
      </c>
      <c r="MK629" t="s">
        <v>6208</v>
      </c>
      <c r="MQ629" t="s">
        <v>6208</v>
      </c>
      <c r="OY629" t="s">
        <v>3631</v>
      </c>
      <c r="TR629" t="s">
        <v>6211</v>
      </c>
      <c r="TU629" t="s">
        <v>3510</v>
      </c>
      <c r="UA629" t="s">
        <v>4050</v>
      </c>
      <c r="ZC629" t="s">
        <v>6104</v>
      </c>
      <c r="ADJ629" t="s">
        <v>6156</v>
      </c>
      <c r="AFI629" t="s">
        <v>6117</v>
      </c>
      <c r="AHT629" t="s">
        <v>1572</v>
      </c>
      <c r="AIO629" t="s">
        <v>1656</v>
      </c>
      <c r="AJS629" t="s">
        <v>6379</v>
      </c>
      <c r="AKH629" t="s">
        <v>5965</v>
      </c>
      <c r="AKN629" t="s">
        <v>5331</v>
      </c>
      <c r="AKQ629" t="s">
        <v>6035</v>
      </c>
      <c r="ALO629" t="s">
        <v>5782</v>
      </c>
      <c r="AMP629" t="s">
        <v>3333</v>
      </c>
      <c r="AXR629" t="s">
        <v>6369</v>
      </c>
      <c r="AYG629" t="s">
        <v>3222</v>
      </c>
      <c r="BEJ629" t="s">
        <v>3222</v>
      </c>
      <c r="BEP629" t="s">
        <v>1640</v>
      </c>
      <c r="BES629" t="s">
        <v>5972</v>
      </c>
      <c r="BFB629" t="s">
        <v>6128</v>
      </c>
      <c r="BFE629" t="s">
        <v>6128</v>
      </c>
      <c r="BFN629" t="s">
        <v>1640</v>
      </c>
    </row>
    <row r="630" spans="31:1003 1030:1522" x14ac:dyDescent="0.2">
      <c r="AE630" t="s">
        <v>6288</v>
      </c>
      <c r="AH630" t="s">
        <v>6380</v>
      </c>
      <c r="FA630" t="s">
        <v>3066</v>
      </c>
      <c r="FY630" t="s">
        <v>1551</v>
      </c>
      <c r="IY630" t="s">
        <v>3222</v>
      </c>
      <c r="MK630" t="s">
        <v>6211</v>
      </c>
      <c r="MQ630" t="s">
        <v>6211</v>
      </c>
      <c r="OY630" t="s">
        <v>5608</v>
      </c>
      <c r="TR630" t="s">
        <v>6215</v>
      </c>
      <c r="TU630" t="s">
        <v>3520</v>
      </c>
      <c r="UA630" t="s">
        <v>4063</v>
      </c>
      <c r="ZC630" t="s">
        <v>6107</v>
      </c>
      <c r="ADJ630" t="s">
        <v>6160</v>
      </c>
      <c r="AFI630" t="s">
        <v>6121</v>
      </c>
      <c r="AHT630" t="s">
        <v>6296</v>
      </c>
      <c r="AIO630" t="s">
        <v>1704</v>
      </c>
      <c r="AJS630" t="s">
        <v>6381</v>
      </c>
      <c r="AKH630" t="s">
        <v>3333</v>
      </c>
      <c r="AKN630" t="s">
        <v>5339</v>
      </c>
      <c r="AKQ630" t="s">
        <v>6041</v>
      </c>
      <c r="ALO630" t="s">
        <v>1997</v>
      </c>
      <c r="AMP630" t="s">
        <v>3345</v>
      </c>
      <c r="AXR630" t="s">
        <v>6307</v>
      </c>
      <c r="AYG630" t="s">
        <v>3234</v>
      </c>
      <c r="BEJ630" t="s">
        <v>3234</v>
      </c>
      <c r="BEP630" t="s">
        <v>1766</v>
      </c>
      <c r="BES630" t="s">
        <v>5978</v>
      </c>
      <c r="BFB630" t="s">
        <v>5949</v>
      </c>
      <c r="BFE630" t="s">
        <v>5949</v>
      </c>
      <c r="BFN630" t="s">
        <v>1766</v>
      </c>
    </row>
    <row r="631" spans="31:1003 1030:1522" x14ac:dyDescent="0.2">
      <c r="AE631" t="s">
        <v>2166</v>
      </c>
      <c r="AH631" t="s">
        <v>6382</v>
      </c>
      <c r="FA631" t="s">
        <v>5667</v>
      </c>
      <c r="FY631" t="s">
        <v>1549</v>
      </c>
      <c r="IY631" t="s">
        <v>3234</v>
      </c>
      <c r="MK631" t="s">
        <v>6215</v>
      </c>
      <c r="MQ631" t="s">
        <v>6215</v>
      </c>
      <c r="OY631" t="s">
        <v>5612</v>
      </c>
      <c r="TR631" t="s">
        <v>6219</v>
      </c>
      <c r="TU631" t="s">
        <v>6208</v>
      </c>
      <c r="UA631" t="s">
        <v>6015</v>
      </c>
      <c r="ZC631" t="s">
        <v>6109</v>
      </c>
      <c r="ADJ631" t="s">
        <v>2522</v>
      </c>
      <c r="AFI631" t="s">
        <v>6124</v>
      </c>
      <c r="AHT631" t="s">
        <v>6301</v>
      </c>
      <c r="AIO631" t="s">
        <v>1655</v>
      </c>
      <c r="AJS631" t="s">
        <v>6383</v>
      </c>
      <c r="AKH631" t="s">
        <v>3345</v>
      </c>
      <c r="AKN631" t="s">
        <v>6170</v>
      </c>
      <c r="AKQ631" t="s">
        <v>6044</v>
      </c>
      <c r="ALO631" t="s">
        <v>5790</v>
      </c>
      <c r="AMP631" t="s">
        <v>3357</v>
      </c>
      <c r="AXR631" t="s">
        <v>6311</v>
      </c>
      <c r="AYG631" t="s">
        <v>1560</v>
      </c>
      <c r="BEJ631" t="s">
        <v>1560</v>
      </c>
      <c r="BEP631" t="s">
        <v>1639</v>
      </c>
      <c r="BES631" t="s">
        <v>1640</v>
      </c>
      <c r="BFB631" t="s">
        <v>6384</v>
      </c>
      <c r="BFE631" t="s">
        <v>6384</v>
      </c>
      <c r="BFN631" t="s">
        <v>1639</v>
      </c>
    </row>
    <row r="632" spans="31:1003 1030:1522" x14ac:dyDescent="0.2">
      <c r="AE632" t="s">
        <v>6293</v>
      </c>
      <c r="AH632" t="s">
        <v>6385</v>
      </c>
      <c r="FA632" t="s">
        <v>5672</v>
      </c>
      <c r="FY632" t="s">
        <v>1616</v>
      </c>
      <c r="IY632" t="s">
        <v>1560</v>
      </c>
      <c r="MK632" t="s">
        <v>6219</v>
      </c>
      <c r="MQ632" t="s">
        <v>6219</v>
      </c>
      <c r="OY632" t="s">
        <v>6265</v>
      </c>
      <c r="TR632" t="s">
        <v>6224</v>
      </c>
      <c r="TU632" t="s">
        <v>6211</v>
      </c>
      <c r="UA632" t="s">
        <v>6020</v>
      </c>
      <c r="ZC632" t="s">
        <v>6113</v>
      </c>
      <c r="ADJ632" t="s">
        <v>6177</v>
      </c>
      <c r="AFI632" t="s">
        <v>6127</v>
      </c>
      <c r="AHT632" t="s">
        <v>1566</v>
      </c>
      <c r="AIO632" t="s">
        <v>1776</v>
      </c>
      <c r="AJS632" t="s">
        <v>6386</v>
      </c>
      <c r="AKH632" t="s">
        <v>3357</v>
      </c>
      <c r="AKN632" t="s">
        <v>2522</v>
      </c>
      <c r="AKQ632" t="s">
        <v>4011</v>
      </c>
      <c r="ALO632" t="s">
        <v>5795</v>
      </c>
      <c r="AMP632" t="s">
        <v>3368</v>
      </c>
      <c r="AXR632" t="s">
        <v>6315</v>
      </c>
      <c r="AYG632" t="s">
        <v>1762</v>
      </c>
      <c r="BEJ632" t="s">
        <v>1762</v>
      </c>
      <c r="BEP632" t="s">
        <v>1859</v>
      </c>
      <c r="BES632" t="s">
        <v>1766</v>
      </c>
      <c r="BFB632" t="s">
        <v>6387</v>
      </c>
      <c r="BFE632" t="s">
        <v>6387</v>
      </c>
      <c r="BFN632" t="s">
        <v>1859</v>
      </c>
    </row>
    <row r="633" spans="31:1003 1030:1522" x14ac:dyDescent="0.2">
      <c r="AE633" t="s">
        <v>6298</v>
      </c>
      <c r="AH633" t="s">
        <v>6388</v>
      </c>
      <c r="FA633" t="s">
        <v>6130</v>
      </c>
      <c r="FY633" t="s">
        <v>3497</v>
      </c>
      <c r="IY633" t="s">
        <v>1762</v>
      </c>
      <c r="MK633" t="s">
        <v>6224</v>
      </c>
      <c r="MQ633" t="s">
        <v>6224</v>
      </c>
      <c r="OY633" t="s">
        <v>6268</v>
      </c>
      <c r="TR633" t="s">
        <v>6228</v>
      </c>
      <c r="TU633" t="s">
        <v>6215</v>
      </c>
      <c r="UA633" t="s">
        <v>6024</v>
      </c>
      <c r="ZC633" t="s">
        <v>6117</v>
      </c>
      <c r="ADJ633" t="s">
        <v>6182</v>
      </c>
      <c r="AFI633" t="s">
        <v>6132</v>
      </c>
      <c r="AHT633" t="s">
        <v>6369</v>
      </c>
      <c r="AIO633" t="s">
        <v>6101</v>
      </c>
      <c r="AJS633" t="s">
        <v>6389</v>
      </c>
      <c r="AKH633" t="s">
        <v>3368</v>
      </c>
      <c r="AKN633" t="s">
        <v>6177</v>
      </c>
      <c r="AKQ633" t="s">
        <v>6051</v>
      </c>
      <c r="ALO633" t="s">
        <v>2765</v>
      </c>
      <c r="AMP633" t="s">
        <v>3380</v>
      </c>
      <c r="AYG633" t="s">
        <v>2836</v>
      </c>
      <c r="BEJ633" t="s">
        <v>2836</v>
      </c>
      <c r="BEP633" t="s">
        <v>1922</v>
      </c>
      <c r="BES633" t="s">
        <v>1639</v>
      </c>
      <c r="BFB633" t="s">
        <v>6390</v>
      </c>
      <c r="BFE633" t="s">
        <v>6390</v>
      </c>
      <c r="BFN633" t="s">
        <v>1922</v>
      </c>
    </row>
    <row r="634" spans="31:1003 1030:1522" x14ac:dyDescent="0.2">
      <c r="AE634" t="s">
        <v>2199</v>
      </c>
      <c r="AH634" t="s">
        <v>6391</v>
      </c>
      <c r="FA634" t="s">
        <v>6392</v>
      </c>
      <c r="FY634" t="s">
        <v>6201</v>
      </c>
      <c r="IY634" t="s">
        <v>2836</v>
      </c>
      <c r="MK634" t="s">
        <v>6228</v>
      </c>
      <c r="MQ634" t="s">
        <v>6228</v>
      </c>
      <c r="OY634" t="s">
        <v>6270</v>
      </c>
      <c r="TR634" t="s">
        <v>6232</v>
      </c>
      <c r="TU634" t="s">
        <v>6219</v>
      </c>
      <c r="UA634" t="s">
        <v>6026</v>
      </c>
      <c r="ZC634" t="s">
        <v>6121</v>
      </c>
      <c r="ADJ634" t="s">
        <v>6187</v>
      </c>
      <c r="AFI634" t="s">
        <v>3222</v>
      </c>
      <c r="AHT634" t="s">
        <v>6307</v>
      </c>
      <c r="AIO634" t="s">
        <v>6105</v>
      </c>
      <c r="AJS634" t="s">
        <v>6393</v>
      </c>
      <c r="AKH634" t="s">
        <v>3380</v>
      </c>
      <c r="AKN634" t="s">
        <v>6182</v>
      </c>
      <c r="AKQ634" t="s">
        <v>6055</v>
      </c>
      <c r="ALO634" t="s">
        <v>1621</v>
      </c>
      <c r="AMP634" t="s">
        <v>5765</v>
      </c>
      <c r="AYG634" t="s">
        <v>2854</v>
      </c>
      <c r="BEJ634" t="s">
        <v>2854</v>
      </c>
      <c r="BEP634" t="s">
        <v>1986</v>
      </c>
      <c r="BES634" t="s">
        <v>1859</v>
      </c>
      <c r="BFB634" t="s">
        <v>6394</v>
      </c>
      <c r="BFE634" t="s">
        <v>6394</v>
      </c>
      <c r="BFN634" t="s">
        <v>1986</v>
      </c>
    </row>
    <row r="635" spans="31:1003 1030:1522" x14ac:dyDescent="0.2">
      <c r="AE635" t="s">
        <v>2232</v>
      </c>
      <c r="AH635" t="s">
        <v>6395</v>
      </c>
      <c r="FA635" t="s">
        <v>6396</v>
      </c>
      <c r="FY635" t="s">
        <v>6205</v>
      </c>
      <c r="IY635" t="s">
        <v>2854</v>
      </c>
      <c r="MK635" t="s">
        <v>6232</v>
      </c>
      <c r="MQ635" t="s">
        <v>6232</v>
      </c>
      <c r="OY635" t="s">
        <v>6275</v>
      </c>
      <c r="TR635" t="s">
        <v>6235</v>
      </c>
      <c r="TU635" t="s">
        <v>6224</v>
      </c>
      <c r="UA635" t="s">
        <v>6178</v>
      </c>
      <c r="ZC635" t="s">
        <v>6124</v>
      </c>
      <c r="ADJ635" t="s">
        <v>1726</v>
      </c>
      <c r="AFI635" t="s">
        <v>3234</v>
      </c>
      <c r="AHT635" t="s">
        <v>6311</v>
      </c>
      <c r="AIO635" t="s">
        <v>2497</v>
      </c>
      <c r="AJS635" t="s">
        <v>6397</v>
      </c>
      <c r="AKH635" t="s">
        <v>5765</v>
      </c>
      <c r="AKN635" t="s">
        <v>6187</v>
      </c>
      <c r="AKQ635" t="s">
        <v>6058</v>
      </c>
      <c r="ALO635" t="s">
        <v>5982</v>
      </c>
      <c r="AMP635" t="s">
        <v>5928</v>
      </c>
      <c r="AYG635" t="s">
        <v>2870</v>
      </c>
      <c r="BEJ635" t="s">
        <v>2870</v>
      </c>
      <c r="BEP635" t="s">
        <v>6003</v>
      </c>
      <c r="BES635" t="s">
        <v>1922</v>
      </c>
      <c r="BFB635" t="s">
        <v>6398</v>
      </c>
      <c r="BFE635" t="s">
        <v>6398</v>
      </c>
      <c r="BFN635" t="s">
        <v>6003</v>
      </c>
    </row>
    <row r="636" spans="31:1003 1030:1522" x14ac:dyDescent="0.2">
      <c r="AE636" t="s">
        <v>6308</v>
      </c>
      <c r="AH636" t="s">
        <v>6395</v>
      </c>
      <c r="FA636" t="s">
        <v>6399</v>
      </c>
      <c r="FY636" t="s">
        <v>3510</v>
      </c>
      <c r="IY636" t="s">
        <v>2870</v>
      </c>
      <c r="MK636" t="s">
        <v>6235</v>
      </c>
      <c r="MQ636" t="s">
        <v>6235</v>
      </c>
      <c r="OY636" t="s">
        <v>6400</v>
      </c>
      <c r="TR636" t="s">
        <v>2299</v>
      </c>
      <c r="TU636" t="s">
        <v>6228</v>
      </c>
      <c r="UA636" t="s">
        <v>6030</v>
      </c>
      <c r="ZC636" t="s">
        <v>6127</v>
      </c>
      <c r="ADJ636" t="s">
        <v>6201</v>
      </c>
      <c r="AFI636" t="s">
        <v>1560</v>
      </c>
      <c r="AHT636" t="s">
        <v>6315</v>
      </c>
      <c r="AIO636" t="s">
        <v>6110</v>
      </c>
      <c r="AJS636" t="s">
        <v>6401</v>
      </c>
      <c r="AKH636" t="s">
        <v>5928</v>
      </c>
      <c r="AKN636" t="s">
        <v>1726</v>
      </c>
      <c r="AKQ636" t="s">
        <v>6061</v>
      </c>
      <c r="ALO636" t="s">
        <v>3113</v>
      </c>
      <c r="AMP636" t="s">
        <v>3395</v>
      </c>
      <c r="AYG636" t="s">
        <v>2885</v>
      </c>
      <c r="BEJ636" t="s">
        <v>2885</v>
      </c>
      <c r="BEP636" t="s">
        <v>6225</v>
      </c>
      <c r="BES636" t="s">
        <v>1986</v>
      </c>
      <c r="BFB636" t="s">
        <v>6402</v>
      </c>
      <c r="BFE636" t="s">
        <v>6402</v>
      </c>
      <c r="BFN636" t="s">
        <v>6225</v>
      </c>
    </row>
    <row r="637" spans="31:1003 1030:1522" x14ac:dyDescent="0.2">
      <c r="AE637" t="s">
        <v>6312</v>
      </c>
      <c r="AH637" t="s">
        <v>6403</v>
      </c>
      <c r="FA637" t="s">
        <v>6404</v>
      </c>
      <c r="FY637" t="s">
        <v>3520</v>
      </c>
      <c r="IY637" t="s">
        <v>2885</v>
      </c>
      <c r="MK637" t="s">
        <v>2299</v>
      </c>
      <c r="MQ637" t="s">
        <v>2299</v>
      </c>
      <c r="OY637" t="s">
        <v>6405</v>
      </c>
      <c r="TR637" t="s">
        <v>2330</v>
      </c>
      <c r="TU637" t="s">
        <v>6232</v>
      </c>
      <c r="UA637" t="s">
        <v>6032</v>
      </c>
      <c r="ZC637" t="s">
        <v>6132</v>
      </c>
      <c r="ADJ637" t="s">
        <v>6205</v>
      </c>
      <c r="AFI637" t="s">
        <v>2087</v>
      </c>
      <c r="AIO637" t="s">
        <v>2901</v>
      </c>
      <c r="AJS637" t="s">
        <v>6406</v>
      </c>
      <c r="AKH637" t="s">
        <v>3395</v>
      </c>
      <c r="AKN637" t="s">
        <v>1871</v>
      </c>
      <c r="AKQ637" t="s">
        <v>6064</v>
      </c>
      <c r="ALO637" t="s">
        <v>3126</v>
      </c>
      <c r="AMP637" t="s">
        <v>3907</v>
      </c>
      <c r="AYG637" t="s">
        <v>3485</v>
      </c>
      <c r="BEJ637" t="s">
        <v>3485</v>
      </c>
      <c r="BEP637" t="s">
        <v>6007</v>
      </c>
      <c r="BES637" t="s">
        <v>6003</v>
      </c>
      <c r="BFB637" t="s">
        <v>6407</v>
      </c>
      <c r="BFE637" t="s">
        <v>6407</v>
      </c>
      <c r="BFN637" t="s">
        <v>6007</v>
      </c>
    </row>
    <row r="638" spans="31:1003 1030:1522" x14ac:dyDescent="0.2">
      <c r="AE638" t="s">
        <v>6316</v>
      </c>
      <c r="AH638" t="s">
        <v>6408</v>
      </c>
      <c r="FA638" t="s">
        <v>6409</v>
      </c>
      <c r="FY638" t="s">
        <v>6208</v>
      </c>
      <c r="IY638" t="s">
        <v>3485</v>
      </c>
      <c r="MK638" t="s">
        <v>2330</v>
      </c>
      <c r="MQ638" t="s">
        <v>2330</v>
      </c>
      <c r="OY638" t="s">
        <v>6279</v>
      </c>
      <c r="TR638" t="s">
        <v>6242</v>
      </c>
      <c r="TU638" t="s">
        <v>6235</v>
      </c>
      <c r="UA638" t="s">
        <v>6035</v>
      </c>
      <c r="ZC638" t="s">
        <v>3222</v>
      </c>
      <c r="ADJ638" t="s">
        <v>6328</v>
      </c>
      <c r="AFI638" t="s">
        <v>6151</v>
      </c>
      <c r="AIO638" t="s">
        <v>2917</v>
      </c>
      <c r="AJS638" t="s">
        <v>6410</v>
      </c>
      <c r="AKH638" t="s">
        <v>3907</v>
      </c>
      <c r="AKN638" t="s">
        <v>1545</v>
      </c>
      <c r="AKQ638" t="s">
        <v>6116</v>
      </c>
      <c r="ALO638" t="s">
        <v>5812</v>
      </c>
      <c r="AMP638" t="s">
        <v>5770</v>
      </c>
      <c r="AYG638" t="s">
        <v>6151</v>
      </c>
      <c r="BEJ638" t="s">
        <v>6151</v>
      </c>
      <c r="BEP638" t="s">
        <v>6148</v>
      </c>
      <c r="BES638" t="s">
        <v>6225</v>
      </c>
      <c r="BFB638" t="s">
        <v>6411</v>
      </c>
      <c r="BFE638" t="s">
        <v>6411</v>
      </c>
      <c r="BFN638" t="s">
        <v>6148</v>
      </c>
    </row>
    <row r="639" spans="31:1003 1030:1522" x14ac:dyDescent="0.2">
      <c r="AE639" t="s">
        <v>6319</v>
      </c>
      <c r="AH639" t="s">
        <v>6412</v>
      </c>
      <c r="FA639" t="s">
        <v>6413</v>
      </c>
      <c r="FY639" t="s">
        <v>6211</v>
      </c>
      <c r="IY639" t="s">
        <v>6151</v>
      </c>
      <c r="MK639" t="s">
        <v>6242</v>
      </c>
      <c r="MQ639" t="s">
        <v>6242</v>
      </c>
      <c r="OY639" t="s">
        <v>6283</v>
      </c>
      <c r="TR639" t="s">
        <v>3533</v>
      </c>
      <c r="TU639" t="s">
        <v>2299</v>
      </c>
      <c r="UA639" t="s">
        <v>6041</v>
      </c>
      <c r="ZC639" t="s">
        <v>3234</v>
      </c>
      <c r="ADJ639" t="s">
        <v>6208</v>
      </c>
      <c r="AFI639" t="s">
        <v>6156</v>
      </c>
      <c r="AIO639" t="s">
        <v>5935</v>
      </c>
      <c r="AJS639" t="s">
        <v>6414</v>
      </c>
      <c r="AKH639" t="s">
        <v>5770</v>
      </c>
      <c r="AKN639" t="s">
        <v>1547</v>
      </c>
      <c r="AKQ639" t="s">
        <v>6120</v>
      </c>
      <c r="ALO639" t="s">
        <v>5816</v>
      </c>
      <c r="AMP639" t="s">
        <v>1565</v>
      </c>
      <c r="AYG639" t="s">
        <v>6156</v>
      </c>
      <c r="BEJ639" t="s">
        <v>6156</v>
      </c>
      <c r="BEP639" t="s">
        <v>6152</v>
      </c>
      <c r="BES639" t="s">
        <v>6007</v>
      </c>
      <c r="BFB639" t="s">
        <v>6415</v>
      </c>
      <c r="BFE639" t="s">
        <v>6415</v>
      </c>
      <c r="BFN639" t="s">
        <v>6152</v>
      </c>
    </row>
    <row r="640" spans="31:1003 1030:1522" x14ac:dyDescent="0.2">
      <c r="AE640" t="s">
        <v>6416</v>
      </c>
      <c r="AH640" t="s">
        <v>6417</v>
      </c>
      <c r="FA640" t="s">
        <v>5677</v>
      </c>
      <c r="FY640" t="s">
        <v>6215</v>
      </c>
      <c r="IY640" t="s">
        <v>6156</v>
      </c>
      <c r="MK640" t="s">
        <v>3533</v>
      </c>
      <c r="MQ640" t="s">
        <v>3533</v>
      </c>
      <c r="OY640" t="s">
        <v>4157</v>
      </c>
      <c r="TR640" t="s">
        <v>6246</v>
      </c>
      <c r="TU640" t="s">
        <v>2330</v>
      </c>
      <c r="UA640" t="s">
        <v>6044</v>
      </c>
      <c r="ZC640" t="s">
        <v>1560</v>
      </c>
      <c r="ADJ640" t="s">
        <v>6211</v>
      </c>
      <c r="AFI640" t="s">
        <v>6160</v>
      </c>
      <c r="AIO640" t="s">
        <v>5940</v>
      </c>
      <c r="AJS640" t="s">
        <v>6414</v>
      </c>
      <c r="AKH640" t="s">
        <v>1565</v>
      </c>
      <c r="AKN640" t="s">
        <v>1551</v>
      </c>
      <c r="AKQ640" t="s">
        <v>2044</v>
      </c>
      <c r="ALO640" t="s">
        <v>5821</v>
      </c>
      <c r="AMP640" t="s">
        <v>1933</v>
      </c>
      <c r="AYG640" t="s">
        <v>5257</v>
      </c>
      <c r="BEJ640" t="s">
        <v>5257</v>
      </c>
      <c r="BEP640" t="s">
        <v>6157</v>
      </c>
      <c r="BES640" t="s">
        <v>6148</v>
      </c>
      <c r="BFB640" t="s">
        <v>5954</v>
      </c>
      <c r="BFE640" t="s">
        <v>5954</v>
      </c>
      <c r="BFN640" t="s">
        <v>6157</v>
      </c>
    </row>
    <row r="641" spans="31:1003 1030:1522" x14ac:dyDescent="0.2">
      <c r="AE641" t="s">
        <v>6418</v>
      </c>
      <c r="AH641" t="s">
        <v>6419</v>
      </c>
      <c r="FA641" t="s">
        <v>5682</v>
      </c>
      <c r="FY641" t="s">
        <v>6219</v>
      </c>
      <c r="IY641" t="s">
        <v>5257</v>
      </c>
      <c r="MK641" t="s">
        <v>6246</v>
      </c>
      <c r="MQ641" t="s">
        <v>6246</v>
      </c>
      <c r="OY641" t="s">
        <v>6290</v>
      </c>
      <c r="TR641" t="s">
        <v>6250</v>
      </c>
      <c r="TU641" t="s">
        <v>6242</v>
      </c>
      <c r="UA641" t="s">
        <v>4011</v>
      </c>
      <c r="ZC641" t="s">
        <v>1762</v>
      </c>
      <c r="ADJ641" t="s">
        <v>6215</v>
      </c>
      <c r="AFI641" t="s">
        <v>5257</v>
      </c>
      <c r="AIO641" t="s">
        <v>5944</v>
      </c>
      <c r="AJS641" t="s">
        <v>6420</v>
      </c>
      <c r="AKH641" t="s">
        <v>1933</v>
      </c>
      <c r="AKN641" t="s">
        <v>1549</v>
      </c>
      <c r="AKQ641" t="s">
        <v>5138</v>
      </c>
      <c r="ALO641" t="s">
        <v>3917</v>
      </c>
      <c r="AMP641" t="s">
        <v>5782</v>
      </c>
      <c r="AYG641" t="s">
        <v>5331</v>
      </c>
      <c r="BEJ641" t="s">
        <v>5331</v>
      </c>
      <c r="BEP641" t="s">
        <v>6011</v>
      </c>
      <c r="BES641" t="s">
        <v>6152</v>
      </c>
      <c r="BFB641" t="s">
        <v>5959</v>
      </c>
      <c r="BFE641" t="s">
        <v>5959</v>
      </c>
      <c r="BFN641" t="s">
        <v>6011</v>
      </c>
    </row>
    <row r="642" spans="31:1003 1030:1522" x14ac:dyDescent="0.2">
      <c r="AE642" t="s">
        <v>6418</v>
      </c>
      <c r="AH642" t="s">
        <v>6421</v>
      </c>
      <c r="FA642" t="s">
        <v>6422</v>
      </c>
      <c r="FY642" t="s">
        <v>6224</v>
      </c>
      <c r="IY642" t="s">
        <v>5331</v>
      </c>
      <c r="MK642" t="s">
        <v>6250</v>
      </c>
      <c r="MQ642" t="s">
        <v>6250</v>
      </c>
      <c r="OY642" t="s">
        <v>6296</v>
      </c>
      <c r="TR642" t="s">
        <v>6254</v>
      </c>
      <c r="TU642" t="s">
        <v>3533</v>
      </c>
      <c r="UA642" t="s">
        <v>6051</v>
      </c>
      <c r="ZC642" t="s">
        <v>2836</v>
      </c>
      <c r="ADJ642" t="s">
        <v>6219</v>
      </c>
      <c r="AFI642" t="s">
        <v>5331</v>
      </c>
      <c r="AIO642" t="s">
        <v>6128</v>
      </c>
      <c r="AJS642" t="s">
        <v>6423</v>
      </c>
      <c r="AKH642" t="s">
        <v>5782</v>
      </c>
      <c r="AKN642" t="s">
        <v>1616</v>
      </c>
      <c r="AKQ642" t="s">
        <v>1758</v>
      </c>
      <c r="ALO642" t="s">
        <v>3925</v>
      </c>
      <c r="AMP642" t="s">
        <v>1997</v>
      </c>
      <c r="AYG642" t="s">
        <v>5339</v>
      </c>
      <c r="BEJ642" t="s">
        <v>5339</v>
      </c>
      <c r="BEP642" t="s">
        <v>6015</v>
      </c>
      <c r="BES642" t="s">
        <v>6157</v>
      </c>
      <c r="BFB642" t="s">
        <v>6424</v>
      </c>
      <c r="BFE642" t="s">
        <v>6424</v>
      </c>
      <c r="BFN642" t="s">
        <v>6425</v>
      </c>
    </row>
    <row r="643" spans="31:1003 1030:1522" x14ac:dyDescent="0.2">
      <c r="AE643" t="s">
        <v>6426</v>
      </c>
      <c r="AH643" t="s">
        <v>6427</v>
      </c>
      <c r="FA643" t="s">
        <v>6428</v>
      </c>
      <c r="FY643" t="s">
        <v>6228</v>
      </c>
      <c r="IY643" t="s">
        <v>5339</v>
      </c>
      <c r="MK643" t="s">
        <v>6254</v>
      </c>
      <c r="MQ643" t="s">
        <v>6254</v>
      </c>
      <c r="OY643" t="s">
        <v>6301</v>
      </c>
      <c r="TR643" t="s">
        <v>6257</v>
      </c>
      <c r="TU643" t="s">
        <v>6246</v>
      </c>
      <c r="UA643" t="s">
        <v>6055</v>
      </c>
      <c r="ZC643" t="s">
        <v>2870</v>
      </c>
      <c r="ADJ643" t="s">
        <v>6224</v>
      </c>
      <c r="AFI643" t="s">
        <v>5339</v>
      </c>
      <c r="AIO643" t="s">
        <v>5949</v>
      </c>
      <c r="AJS643" t="s">
        <v>6429</v>
      </c>
      <c r="AKH643" t="s">
        <v>1997</v>
      </c>
      <c r="AKN643" t="s">
        <v>3497</v>
      </c>
      <c r="AKQ643" t="s">
        <v>1853</v>
      </c>
      <c r="ALO643" t="s">
        <v>3934</v>
      </c>
      <c r="AMP643" t="s">
        <v>5790</v>
      </c>
      <c r="AYG643" t="s">
        <v>6170</v>
      </c>
      <c r="BEJ643" t="s">
        <v>6170</v>
      </c>
      <c r="BEP643" t="s">
        <v>6020</v>
      </c>
      <c r="BES643" t="s">
        <v>6011</v>
      </c>
      <c r="BFB643" t="s">
        <v>6430</v>
      </c>
      <c r="BFE643" t="s">
        <v>6430</v>
      </c>
      <c r="BFN643" t="s">
        <v>6431</v>
      </c>
    </row>
    <row r="644" spans="31:1003 1030:1522" x14ac:dyDescent="0.2">
      <c r="AE644" t="s">
        <v>6432</v>
      </c>
      <c r="AH644" t="s">
        <v>6433</v>
      </c>
      <c r="FA644" t="s">
        <v>6434</v>
      </c>
      <c r="FY644" t="s">
        <v>6232</v>
      </c>
      <c r="IY644" t="s">
        <v>6170</v>
      </c>
      <c r="MK644" t="s">
        <v>6257</v>
      </c>
      <c r="MQ644" t="s">
        <v>6257</v>
      </c>
      <c r="OY644" t="s">
        <v>6435</v>
      </c>
      <c r="TR644" t="s">
        <v>3631</v>
      </c>
      <c r="TU644" t="s">
        <v>6250</v>
      </c>
      <c r="UA644" t="s">
        <v>6058</v>
      </c>
      <c r="ZC644" t="s">
        <v>2885</v>
      </c>
      <c r="ADJ644" t="s">
        <v>6228</v>
      </c>
      <c r="AFI644" t="s">
        <v>2522</v>
      </c>
      <c r="AIO644" t="s">
        <v>5954</v>
      </c>
      <c r="AJS644" t="s">
        <v>6436</v>
      </c>
      <c r="AKH644" t="s">
        <v>5790</v>
      </c>
      <c r="AKN644" t="s">
        <v>6201</v>
      </c>
      <c r="AKQ644" t="s">
        <v>1981</v>
      </c>
      <c r="ALO644" t="s">
        <v>5825</v>
      </c>
      <c r="AMP644" t="s">
        <v>5795</v>
      </c>
      <c r="AYG644" t="s">
        <v>2522</v>
      </c>
      <c r="BEJ644" t="s">
        <v>2522</v>
      </c>
      <c r="BEP644" t="s">
        <v>6024</v>
      </c>
      <c r="BES644" t="s">
        <v>6015</v>
      </c>
      <c r="BFB644" t="s">
        <v>6437</v>
      </c>
      <c r="BFE644" t="s">
        <v>6437</v>
      </c>
      <c r="BFN644" t="s">
        <v>6015</v>
      </c>
    </row>
    <row r="645" spans="31:1003 1030:1522" x14ac:dyDescent="0.2">
      <c r="AE645" t="s">
        <v>6322</v>
      </c>
      <c r="AH645" t="s">
        <v>6438</v>
      </c>
      <c r="FA645" t="s">
        <v>6439</v>
      </c>
      <c r="FY645" t="s">
        <v>6353</v>
      </c>
      <c r="IY645" t="s">
        <v>2522</v>
      </c>
      <c r="MK645" t="s">
        <v>3631</v>
      </c>
      <c r="MQ645" t="s">
        <v>3631</v>
      </c>
      <c r="OY645" t="s">
        <v>6307</v>
      </c>
      <c r="TR645" t="s">
        <v>5608</v>
      </c>
      <c r="TU645" t="s">
        <v>6254</v>
      </c>
      <c r="UA645" t="s">
        <v>6061</v>
      </c>
      <c r="ZC645" t="s">
        <v>2087</v>
      </c>
      <c r="ADJ645" t="s">
        <v>6232</v>
      </c>
      <c r="AFI645" t="s">
        <v>6177</v>
      </c>
      <c r="AIO645" t="s">
        <v>5959</v>
      </c>
      <c r="AJS645" t="s">
        <v>6440</v>
      </c>
      <c r="AKH645" t="s">
        <v>5795</v>
      </c>
      <c r="AKN645" t="s">
        <v>6205</v>
      </c>
      <c r="AKQ645" t="s">
        <v>5244</v>
      </c>
      <c r="ALO645" t="s">
        <v>3944</v>
      </c>
      <c r="AMP645" t="s">
        <v>2765</v>
      </c>
      <c r="AYG645" t="s">
        <v>6177</v>
      </c>
      <c r="BEJ645" t="s">
        <v>6177</v>
      </c>
      <c r="BEP645" t="s">
        <v>6171</v>
      </c>
      <c r="BES645" t="s">
        <v>6020</v>
      </c>
      <c r="BFB645" t="s">
        <v>6212</v>
      </c>
      <c r="BFE645" t="s">
        <v>6212</v>
      </c>
      <c r="BFN645" t="s">
        <v>6020</v>
      </c>
    </row>
    <row r="646" spans="31:1003 1030:1522" x14ac:dyDescent="0.2">
      <c r="AE646" t="s">
        <v>6325</v>
      </c>
      <c r="AH646" t="s">
        <v>6441</v>
      </c>
      <c r="FA646" t="s">
        <v>6442</v>
      </c>
      <c r="FY646" t="s">
        <v>6235</v>
      </c>
      <c r="IY646" t="s">
        <v>6177</v>
      </c>
      <c r="MK646" t="s">
        <v>5608</v>
      </c>
      <c r="MQ646" t="s">
        <v>5608</v>
      </c>
      <c r="OY646" t="s">
        <v>6443</v>
      </c>
      <c r="TR646" t="s">
        <v>5612</v>
      </c>
      <c r="TU646" t="s">
        <v>6257</v>
      </c>
      <c r="UA646" t="s">
        <v>6064</v>
      </c>
      <c r="ZC646" t="s">
        <v>6151</v>
      </c>
      <c r="ADJ646" t="s">
        <v>6444</v>
      </c>
      <c r="AFI646" t="s">
        <v>6182</v>
      </c>
      <c r="AIO646" t="s">
        <v>5964</v>
      </c>
      <c r="AJS646" t="s">
        <v>6445</v>
      </c>
      <c r="AKH646" t="s">
        <v>2765</v>
      </c>
      <c r="AKN646" t="s">
        <v>3510</v>
      </c>
      <c r="AKQ646" t="s">
        <v>3166</v>
      </c>
      <c r="ALO646" t="s">
        <v>3406</v>
      </c>
      <c r="AMP646" t="s">
        <v>1621</v>
      </c>
      <c r="AYG646" t="s">
        <v>6182</v>
      </c>
      <c r="BEJ646" t="s">
        <v>6182</v>
      </c>
      <c r="BEP646" t="s">
        <v>6446</v>
      </c>
      <c r="BES646" t="s">
        <v>6024</v>
      </c>
      <c r="BFB646" t="s">
        <v>5964</v>
      </c>
      <c r="BFE646" t="s">
        <v>5964</v>
      </c>
      <c r="BFN646" t="s">
        <v>6024</v>
      </c>
    </row>
    <row r="647" spans="31:1003 1030:1522" x14ac:dyDescent="0.2">
      <c r="AE647" t="s">
        <v>6329</v>
      </c>
      <c r="AH647" t="s">
        <v>6447</v>
      </c>
      <c r="FA647" t="s">
        <v>6448</v>
      </c>
      <c r="FY647" t="s">
        <v>2299</v>
      </c>
      <c r="IY647" t="s">
        <v>6182</v>
      </c>
      <c r="MK647" t="s">
        <v>5612</v>
      </c>
      <c r="MQ647" t="s">
        <v>5612</v>
      </c>
      <c r="OY647" t="s">
        <v>6311</v>
      </c>
      <c r="TR647" t="s">
        <v>6265</v>
      </c>
      <c r="TU647" t="s">
        <v>3631</v>
      </c>
      <c r="UA647" t="s">
        <v>2044</v>
      </c>
      <c r="ZC647" t="s">
        <v>6156</v>
      </c>
      <c r="ADJ647" t="s">
        <v>6353</v>
      </c>
      <c r="AFI647" t="s">
        <v>6187</v>
      </c>
      <c r="AIO647" t="s">
        <v>6142</v>
      </c>
      <c r="AJS647" t="s">
        <v>6449</v>
      </c>
      <c r="AKH647" t="s">
        <v>1621</v>
      </c>
      <c r="AKN647" t="s">
        <v>3520</v>
      </c>
      <c r="AKQ647" t="s">
        <v>1590</v>
      </c>
      <c r="ALO647" t="s">
        <v>5832</v>
      </c>
      <c r="AMP647" t="s">
        <v>5982</v>
      </c>
      <c r="AYG647" t="s">
        <v>6187</v>
      </c>
      <c r="BEJ647" t="s">
        <v>6187</v>
      </c>
      <c r="BEP647" t="s">
        <v>6026</v>
      </c>
      <c r="BES647" t="s">
        <v>6171</v>
      </c>
      <c r="BFB647" t="s">
        <v>6142</v>
      </c>
      <c r="BFE647" t="s">
        <v>6142</v>
      </c>
      <c r="BFN647" t="s">
        <v>6171</v>
      </c>
    </row>
    <row r="648" spans="31:1003 1030:1522" x14ac:dyDescent="0.2">
      <c r="AE648" t="s">
        <v>6333</v>
      </c>
      <c r="AH648" t="s">
        <v>6447</v>
      </c>
      <c r="FA648" t="s">
        <v>6450</v>
      </c>
      <c r="FY648" t="s">
        <v>2330</v>
      </c>
      <c r="IY648" t="s">
        <v>6187</v>
      </c>
      <c r="MK648" t="s">
        <v>6265</v>
      </c>
      <c r="MQ648" t="s">
        <v>6265</v>
      </c>
      <c r="OY648" t="s">
        <v>6451</v>
      </c>
      <c r="TR648" t="s">
        <v>6268</v>
      </c>
      <c r="TU648" t="s">
        <v>5608</v>
      </c>
      <c r="UA648" t="s">
        <v>5138</v>
      </c>
      <c r="ZC648" t="s">
        <v>6160</v>
      </c>
      <c r="ADJ648" t="s">
        <v>1721</v>
      </c>
      <c r="AFI648" t="s">
        <v>1726</v>
      </c>
      <c r="AIO648" t="s">
        <v>1630</v>
      </c>
      <c r="AJS648" t="s">
        <v>6452</v>
      </c>
      <c r="AKH648" t="s">
        <v>5982</v>
      </c>
      <c r="AKN648" t="s">
        <v>6208</v>
      </c>
      <c r="AKQ648" t="s">
        <v>6086</v>
      </c>
      <c r="ALO648" t="s">
        <v>1730</v>
      </c>
      <c r="AMP648" t="s">
        <v>3113</v>
      </c>
      <c r="AYG648" t="s">
        <v>1726</v>
      </c>
      <c r="BEJ648" t="s">
        <v>1726</v>
      </c>
      <c r="BEP648" t="s">
        <v>6178</v>
      </c>
      <c r="BES648" t="s">
        <v>6446</v>
      </c>
      <c r="BFB648" t="s">
        <v>1630</v>
      </c>
      <c r="BFE648" t="s">
        <v>1630</v>
      </c>
      <c r="BFN648" t="s">
        <v>6446</v>
      </c>
    </row>
    <row r="649" spans="31:1003 1030:1522" x14ac:dyDescent="0.2">
      <c r="AE649" t="s">
        <v>6333</v>
      </c>
      <c r="AH649" t="s">
        <v>6453</v>
      </c>
      <c r="FA649" t="s">
        <v>6454</v>
      </c>
      <c r="FY649" t="s">
        <v>6242</v>
      </c>
      <c r="IY649" t="s">
        <v>1726</v>
      </c>
      <c r="MK649" t="s">
        <v>6268</v>
      </c>
      <c r="MQ649" t="s">
        <v>6268</v>
      </c>
      <c r="OY649" t="s">
        <v>6315</v>
      </c>
      <c r="TR649" t="s">
        <v>6270</v>
      </c>
      <c r="TU649" t="s">
        <v>5612</v>
      </c>
      <c r="UA649" t="s">
        <v>1758</v>
      </c>
      <c r="ZC649" t="s">
        <v>2522</v>
      </c>
      <c r="ADJ649" t="s">
        <v>6235</v>
      </c>
      <c r="AFI649" t="s">
        <v>1871</v>
      </c>
      <c r="AIO649" t="s">
        <v>5972</v>
      </c>
      <c r="AJS649" t="s">
        <v>6455</v>
      </c>
      <c r="AKH649" t="s">
        <v>3113</v>
      </c>
      <c r="AKN649" t="s">
        <v>6211</v>
      </c>
      <c r="AKQ649" t="s">
        <v>6089</v>
      </c>
      <c r="ALO649" t="s">
        <v>1979</v>
      </c>
      <c r="AMP649" t="s">
        <v>3126</v>
      </c>
      <c r="AYG649" t="s">
        <v>1871</v>
      </c>
      <c r="BEJ649" t="s">
        <v>1871</v>
      </c>
      <c r="BEP649" t="s">
        <v>6183</v>
      </c>
      <c r="BES649" t="s">
        <v>6026</v>
      </c>
      <c r="BFB649" t="s">
        <v>5972</v>
      </c>
      <c r="BFE649" t="s">
        <v>5972</v>
      </c>
      <c r="BFN649" t="s">
        <v>6026</v>
      </c>
    </row>
    <row r="650" spans="31:1003 1030:1522" x14ac:dyDescent="0.2">
      <c r="AE650" t="s">
        <v>6338</v>
      </c>
      <c r="AH650" t="s">
        <v>6456</v>
      </c>
      <c r="FA650" t="s">
        <v>5688</v>
      </c>
      <c r="FY650" t="s">
        <v>3533</v>
      </c>
      <c r="IY650" t="s">
        <v>1871</v>
      </c>
      <c r="MK650" t="s">
        <v>6270</v>
      </c>
      <c r="MQ650" t="s">
        <v>6270</v>
      </c>
      <c r="TR650" t="s">
        <v>6275</v>
      </c>
      <c r="TU650" t="s">
        <v>6265</v>
      </c>
      <c r="UA650" t="s">
        <v>1853</v>
      </c>
      <c r="ZC650" t="s">
        <v>6177</v>
      </c>
      <c r="ADJ650" t="s">
        <v>1903</v>
      </c>
      <c r="AFI650" t="s">
        <v>1545</v>
      </c>
      <c r="AIO650" t="s">
        <v>5978</v>
      </c>
      <c r="AJS650" t="s">
        <v>6457</v>
      </c>
      <c r="AKH650" t="s">
        <v>3126</v>
      </c>
      <c r="AKN650" t="s">
        <v>6215</v>
      </c>
      <c r="AKQ650" t="s">
        <v>6092</v>
      </c>
      <c r="ALO650" t="s">
        <v>1862</v>
      </c>
      <c r="AMP650" t="s">
        <v>5812</v>
      </c>
      <c r="AYG650" t="s">
        <v>1545</v>
      </c>
      <c r="BEJ650" t="s">
        <v>1545</v>
      </c>
      <c r="BEP650" t="s">
        <v>6030</v>
      </c>
      <c r="BES650" t="s">
        <v>6178</v>
      </c>
      <c r="BFB650" t="s">
        <v>5978</v>
      </c>
      <c r="BFE650" t="s">
        <v>5978</v>
      </c>
      <c r="BFN650" t="s">
        <v>6178</v>
      </c>
    </row>
    <row r="651" spans="31:1003 1030:1522" x14ac:dyDescent="0.2">
      <c r="AE651" t="s">
        <v>6341</v>
      </c>
      <c r="AH651" t="s">
        <v>6458</v>
      </c>
      <c r="FA651" t="s">
        <v>5694</v>
      </c>
      <c r="FY651" t="s">
        <v>6246</v>
      </c>
      <c r="IY651" t="s">
        <v>1545</v>
      </c>
      <c r="MK651" t="s">
        <v>6275</v>
      </c>
      <c r="MQ651" t="s">
        <v>6275</v>
      </c>
      <c r="TR651" t="s">
        <v>6283</v>
      </c>
      <c r="TU651" t="s">
        <v>6268</v>
      </c>
      <c r="UA651" t="s">
        <v>1981</v>
      </c>
      <c r="ZC651" t="s">
        <v>6182</v>
      </c>
      <c r="ADJ651" t="s">
        <v>6459</v>
      </c>
      <c r="AFI651" t="s">
        <v>1547</v>
      </c>
      <c r="AIO651" t="s">
        <v>6003</v>
      </c>
      <c r="AJS651" t="s">
        <v>6460</v>
      </c>
      <c r="AKH651" t="s">
        <v>5812</v>
      </c>
      <c r="AKN651" t="s">
        <v>6219</v>
      </c>
      <c r="AKQ651" t="s">
        <v>6095</v>
      </c>
      <c r="ALO651" t="s">
        <v>1692</v>
      </c>
      <c r="AMP651" t="s">
        <v>5816</v>
      </c>
      <c r="AYG651" t="s">
        <v>1547</v>
      </c>
      <c r="BEJ651" t="s">
        <v>1547</v>
      </c>
      <c r="BEP651" t="s">
        <v>6461</v>
      </c>
      <c r="BES651" t="s">
        <v>6183</v>
      </c>
      <c r="BFB651" t="s">
        <v>1640</v>
      </c>
      <c r="BFE651" t="s">
        <v>1640</v>
      </c>
      <c r="BFN651" t="s">
        <v>6183</v>
      </c>
    </row>
    <row r="652" spans="31:1003 1030:1522" x14ac:dyDescent="0.2">
      <c r="AE652" t="s">
        <v>6344</v>
      </c>
      <c r="AH652" t="s">
        <v>6462</v>
      </c>
      <c r="FA652" t="s">
        <v>6463</v>
      </c>
      <c r="FY652" t="s">
        <v>6250</v>
      </c>
      <c r="IY652" t="s">
        <v>1547</v>
      </c>
      <c r="MK652" t="s">
        <v>6283</v>
      </c>
      <c r="MQ652" t="s">
        <v>6283</v>
      </c>
      <c r="TR652" t="s">
        <v>4157</v>
      </c>
      <c r="TU652" t="s">
        <v>6270</v>
      </c>
      <c r="UA652" t="s">
        <v>5244</v>
      </c>
      <c r="ZC652" t="s">
        <v>6187</v>
      </c>
      <c r="ADJ652" t="s">
        <v>2299</v>
      </c>
      <c r="AFI652" t="s">
        <v>1551</v>
      </c>
      <c r="AIO652" t="s">
        <v>6007</v>
      </c>
      <c r="AJS652" t="s">
        <v>6464</v>
      </c>
      <c r="AKH652" t="s">
        <v>5816</v>
      </c>
      <c r="AKN652" t="s">
        <v>6224</v>
      </c>
      <c r="AKQ652" t="s">
        <v>6097</v>
      </c>
      <c r="ALO652" t="s">
        <v>1954</v>
      </c>
      <c r="AMP652" t="s">
        <v>5821</v>
      </c>
      <c r="AYG652" t="s">
        <v>1551</v>
      </c>
      <c r="BEJ652" t="s">
        <v>1551</v>
      </c>
      <c r="BEP652" t="s">
        <v>6032</v>
      </c>
      <c r="BES652" t="s">
        <v>6030</v>
      </c>
      <c r="BFB652" t="s">
        <v>1766</v>
      </c>
      <c r="BFE652" t="s">
        <v>1766</v>
      </c>
      <c r="BFN652" t="s">
        <v>6030</v>
      </c>
    </row>
    <row r="653" spans="31:1003 1030:1522" x14ac:dyDescent="0.2">
      <c r="AE653" t="s">
        <v>6346</v>
      </c>
      <c r="AH653" t="s">
        <v>6465</v>
      </c>
      <c r="FA653" t="s">
        <v>6466</v>
      </c>
      <c r="FY653" t="s">
        <v>6254</v>
      </c>
      <c r="IY653" t="s">
        <v>1551</v>
      </c>
      <c r="MK653" t="s">
        <v>4157</v>
      </c>
      <c r="MQ653" t="s">
        <v>4157</v>
      </c>
      <c r="TR653" t="s">
        <v>6290</v>
      </c>
      <c r="TU653" t="s">
        <v>6275</v>
      </c>
      <c r="UA653" t="s">
        <v>3166</v>
      </c>
      <c r="ZC653" t="s">
        <v>1871</v>
      </c>
      <c r="ADJ653" t="s">
        <v>1562</v>
      </c>
      <c r="AFI653" t="s">
        <v>1549</v>
      </c>
      <c r="AIO653" t="s">
        <v>6148</v>
      </c>
      <c r="AJS653" t="s">
        <v>6467</v>
      </c>
      <c r="AKH653" t="s">
        <v>5821</v>
      </c>
      <c r="AKN653" t="s">
        <v>6228</v>
      </c>
      <c r="AKQ653" t="s">
        <v>6100</v>
      </c>
      <c r="ALO653" t="s">
        <v>2013</v>
      </c>
      <c r="AMP653" t="s">
        <v>3917</v>
      </c>
      <c r="AYG653" t="s">
        <v>1549</v>
      </c>
      <c r="BEJ653" t="s">
        <v>1549</v>
      </c>
      <c r="BEP653" t="s">
        <v>6468</v>
      </c>
      <c r="BES653" t="s">
        <v>6461</v>
      </c>
      <c r="BFB653" t="s">
        <v>1639</v>
      </c>
      <c r="BFE653" t="s">
        <v>1639</v>
      </c>
      <c r="BFN653" t="s">
        <v>6461</v>
      </c>
    </row>
    <row r="654" spans="31:1003 1030:1522" x14ac:dyDescent="0.2">
      <c r="AE654" t="s">
        <v>6349</v>
      </c>
      <c r="AH654" t="s">
        <v>6469</v>
      </c>
      <c r="FA654" t="s">
        <v>6470</v>
      </c>
      <c r="FY654" t="s">
        <v>6257</v>
      </c>
      <c r="IY654" t="s">
        <v>1549</v>
      </c>
      <c r="MK654" t="s">
        <v>6290</v>
      </c>
      <c r="MQ654" t="s">
        <v>6290</v>
      </c>
      <c r="TR654" t="s">
        <v>1572</v>
      </c>
      <c r="TU654" t="s">
        <v>6283</v>
      </c>
      <c r="UA654" t="s">
        <v>1590</v>
      </c>
      <c r="ZC654" t="s">
        <v>1545</v>
      </c>
      <c r="ADJ654" t="s">
        <v>2330</v>
      </c>
      <c r="AFI654" t="s">
        <v>1616</v>
      </c>
      <c r="AIO654" t="s">
        <v>6152</v>
      </c>
      <c r="AJS654" t="s">
        <v>6471</v>
      </c>
      <c r="AKH654" t="s">
        <v>3917</v>
      </c>
      <c r="AKN654" t="s">
        <v>6232</v>
      </c>
      <c r="AKQ654" t="s">
        <v>6104</v>
      </c>
      <c r="ALO654" t="s">
        <v>1558</v>
      </c>
      <c r="AMP654" t="s">
        <v>3925</v>
      </c>
      <c r="AYG654" t="s">
        <v>1616</v>
      </c>
      <c r="BEJ654" t="s">
        <v>1616</v>
      </c>
      <c r="BEP654" t="s">
        <v>6035</v>
      </c>
      <c r="BES654" t="s">
        <v>6032</v>
      </c>
      <c r="BFB654" t="s">
        <v>1859</v>
      </c>
      <c r="BFE654" t="s">
        <v>1859</v>
      </c>
      <c r="BFN654" t="s">
        <v>6032</v>
      </c>
    </row>
    <row r="655" spans="31:1003 1030:1522" x14ac:dyDescent="0.2">
      <c r="AE655" t="s">
        <v>6351</v>
      </c>
      <c r="AH655" t="s">
        <v>6472</v>
      </c>
      <c r="FA655" t="s">
        <v>6473</v>
      </c>
      <c r="FY655" t="s">
        <v>3631</v>
      </c>
      <c r="IY655" t="s">
        <v>1616</v>
      </c>
      <c r="MK655" t="s">
        <v>1572</v>
      </c>
      <c r="MQ655" t="s">
        <v>1572</v>
      </c>
      <c r="TR655" t="s">
        <v>6296</v>
      </c>
      <c r="TU655" t="s">
        <v>4157</v>
      </c>
      <c r="UA655" t="s">
        <v>6086</v>
      </c>
      <c r="ZC655" t="s">
        <v>1547</v>
      </c>
      <c r="ADJ655" t="s">
        <v>6242</v>
      </c>
      <c r="AFI655" t="s">
        <v>6201</v>
      </c>
      <c r="AIO655" t="s">
        <v>6011</v>
      </c>
      <c r="AJS655" t="s">
        <v>6474</v>
      </c>
      <c r="AKH655" t="s">
        <v>3925</v>
      </c>
      <c r="AKN655" t="s">
        <v>6235</v>
      </c>
      <c r="AKQ655" t="s">
        <v>6107</v>
      </c>
      <c r="ALO655" t="s">
        <v>1809</v>
      </c>
      <c r="AMP655" t="s">
        <v>3934</v>
      </c>
      <c r="AYG655" t="s">
        <v>3497</v>
      </c>
      <c r="BEJ655" t="s">
        <v>3497</v>
      </c>
      <c r="BEP655" t="s">
        <v>6041</v>
      </c>
      <c r="BES655" t="s">
        <v>6468</v>
      </c>
      <c r="BFB655" t="s">
        <v>1922</v>
      </c>
      <c r="BFE655" t="s">
        <v>1922</v>
      </c>
      <c r="BFN655" t="s">
        <v>6468</v>
      </c>
    </row>
    <row r="656" spans="31:1003 1030:1522" x14ac:dyDescent="0.2">
      <c r="AE656" t="s">
        <v>6354</v>
      </c>
      <c r="AH656" t="s">
        <v>6475</v>
      </c>
      <c r="FA656" t="s">
        <v>5700</v>
      </c>
      <c r="FY656" t="s">
        <v>5608</v>
      </c>
      <c r="IY656" t="s">
        <v>3497</v>
      </c>
      <c r="MK656" t="s">
        <v>6296</v>
      </c>
      <c r="MQ656" t="s">
        <v>6296</v>
      </c>
      <c r="TR656" t="s">
        <v>6301</v>
      </c>
      <c r="TU656" t="s">
        <v>6290</v>
      </c>
      <c r="UA656" t="s">
        <v>6089</v>
      </c>
      <c r="ZC656" t="s">
        <v>1551</v>
      </c>
      <c r="ADJ656" t="s">
        <v>3533</v>
      </c>
      <c r="AFI656" t="s">
        <v>6205</v>
      </c>
      <c r="AIO656" t="s">
        <v>6015</v>
      </c>
      <c r="AJS656" t="s">
        <v>6476</v>
      </c>
      <c r="AKH656" t="s">
        <v>3934</v>
      </c>
      <c r="AKN656" t="s">
        <v>2299</v>
      </c>
      <c r="AKQ656" t="s">
        <v>6109</v>
      </c>
      <c r="ALO656" t="s">
        <v>1559</v>
      </c>
      <c r="AMP656" t="s">
        <v>5825</v>
      </c>
      <c r="AYG656" t="s">
        <v>6201</v>
      </c>
      <c r="BEJ656" t="s">
        <v>6201</v>
      </c>
      <c r="BEP656" t="s">
        <v>6044</v>
      </c>
      <c r="BES656" t="s">
        <v>6035</v>
      </c>
      <c r="BFB656" t="s">
        <v>1986</v>
      </c>
      <c r="BFE656" t="s">
        <v>1986</v>
      </c>
      <c r="BFN656" t="s">
        <v>6035</v>
      </c>
    </row>
    <row r="657" spans="31:1003 1030:1522" x14ac:dyDescent="0.2">
      <c r="AE657" t="s">
        <v>6356</v>
      </c>
      <c r="AH657" t="s">
        <v>6477</v>
      </c>
      <c r="FA657" t="s">
        <v>5705</v>
      </c>
      <c r="FY657" t="s">
        <v>5612</v>
      </c>
      <c r="IY657" t="s">
        <v>4546</v>
      </c>
      <c r="MK657" t="s">
        <v>6301</v>
      </c>
      <c r="MQ657" t="s">
        <v>6301</v>
      </c>
      <c r="TR657" t="s">
        <v>1566</v>
      </c>
      <c r="TU657" t="s">
        <v>1572</v>
      </c>
      <c r="UA657" t="s">
        <v>6092</v>
      </c>
      <c r="ZC657" t="s">
        <v>1549</v>
      </c>
      <c r="ADJ657" t="s">
        <v>6246</v>
      </c>
      <c r="AFI657" t="s">
        <v>6332</v>
      </c>
      <c r="AIO657" t="s">
        <v>6020</v>
      </c>
      <c r="AJS657" t="s">
        <v>6478</v>
      </c>
      <c r="AKH657" t="s">
        <v>5825</v>
      </c>
      <c r="AKN657" t="s">
        <v>2330</v>
      </c>
      <c r="AKQ657" t="s">
        <v>6113</v>
      </c>
      <c r="ALO657" t="s">
        <v>1720</v>
      </c>
      <c r="AMP657" t="s">
        <v>3944</v>
      </c>
      <c r="AYG657" t="s">
        <v>6205</v>
      </c>
      <c r="BEJ657" t="s">
        <v>6205</v>
      </c>
      <c r="BEP657" t="s">
        <v>6479</v>
      </c>
      <c r="BES657" t="s">
        <v>6041</v>
      </c>
      <c r="BFB657" t="s">
        <v>6003</v>
      </c>
      <c r="BFE657" t="s">
        <v>6003</v>
      </c>
      <c r="BFN657" t="s">
        <v>6041</v>
      </c>
    </row>
    <row r="658" spans="31:1003 1030:1522" x14ac:dyDescent="0.2">
      <c r="AE658" t="s">
        <v>6358</v>
      </c>
      <c r="AH658" t="s">
        <v>6480</v>
      </c>
      <c r="FA658" t="s">
        <v>5710</v>
      </c>
      <c r="FY658" t="s">
        <v>6265</v>
      </c>
      <c r="IY658" t="s">
        <v>6201</v>
      </c>
      <c r="MK658" t="s">
        <v>1566</v>
      </c>
      <c r="MQ658" t="s">
        <v>1566</v>
      </c>
      <c r="TR658" t="s">
        <v>6369</v>
      </c>
      <c r="TU658" t="s">
        <v>6296</v>
      </c>
      <c r="UA658" t="s">
        <v>6095</v>
      </c>
      <c r="ZC658" t="s">
        <v>1616</v>
      </c>
      <c r="ADJ658" t="s">
        <v>6250</v>
      </c>
      <c r="AFI658" t="s">
        <v>6208</v>
      </c>
      <c r="AIO658" t="s">
        <v>6024</v>
      </c>
      <c r="AJS658" t="s">
        <v>6481</v>
      </c>
      <c r="AKH658" t="s">
        <v>3944</v>
      </c>
      <c r="AKN658" t="s">
        <v>6242</v>
      </c>
      <c r="AKQ658" t="s">
        <v>6117</v>
      </c>
      <c r="ALO658" t="s">
        <v>1829</v>
      </c>
      <c r="AMP658" t="s">
        <v>3406</v>
      </c>
      <c r="AYG658" t="s">
        <v>3510</v>
      </c>
      <c r="BEJ658" t="s">
        <v>3510</v>
      </c>
      <c r="BEP658" t="s">
        <v>4011</v>
      </c>
      <c r="BES658" t="s">
        <v>6044</v>
      </c>
      <c r="BFB658" t="s">
        <v>6225</v>
      </c>
      <c r="BFE658" t="s">
        <v>6225</v>
      </c>
      <c r="BFN658" t="s">
        <v>6044</v>
      </c>
    </row>
    <row r="659" spans="31:1003 1030:1522" x14ac:dyDescent="0.2">
      <c r="AE659" t="s">
        <v>6360</v>
      </c>
      <c r="AH659" t="s">
        <v>6482</v>
      </c>
      <c r="FA659" t="s">
        <v>5715</v>
      </c>
      <c r="FY659" t="s">
        <v>6268</v>
      </c>
      <c r="IY659" t="s">
        <v>6205</v>
      </c>
      <c r="MK659" t="s">
        <v>6369</v>
      </c>
      <c r="MQ659" t="s">
        <v>6369</v>
      </c>
      <c r="TR659" t="s">
        <v>6307</v>
      </c>
      <c r="TU659" t="s">
        <v>6301</v>
      </c>
      <c r="UA659" t="s">
        <v>6097</v>
      </c>
      <c r="ZC659" t="s">
        <v>6201</v>
      </c>
      <c r="ADJ659" t="s">
        <v>6254</v>
      </c>
      <c r="AFI659" t="s">
        <v>6211</v>
      </c>
      <c r="AIO659" t="s">
        <v>6171</v>
      </c>
      <c r="AJS659" t="s">
        <v>6483</v>
      </c>
      <c r="AKH659" t="s">
        <v>3406</v>
      </c>
      <c r="AKN659" t="s">
        <v>3533</v>
      </c>
      <c r="AKQ659" t="s">
        <v>6121</v>
      </c>
      <c r="ALO659" t="s">
        <v>1902</v>
      </c>
      <c r="AMP659" t="s">
        <v>5832</v>
      </c>
      <c r="AYG659" t="s">
        <v>3520</v>
      </c>
      <c r="BEJ659" t="s">
        <v>3520</v>
      </c>
      <c r="BEP659" t="s">
        <v>6051</v>
      </c>
      <c r="BES659" t="s">
        <v>6479</v>
      </c>
      <c r="BFB659" t="s">
        <v>6007</v>
      </c>
      <c r="BFE659" t="s">
        <v>6007</v>
      </c>
      <c r="BFN659" t="s">
        <v>6479</v>
      </c>
    </row>
    <row r="660" spans="31:1003 1030:1522" x14ac:dyDescent="0.2">
      <c r="AE660" t="s">
        <v>6360</v>
      </c>
      <c r="AH660" t="s">
        <v>6484</v>
      </c>
      <c r="FA660" t="s">
        <v>6154</v>
      </c>
      <c r="FY660" t="s">
        <v>6270</v>
      </c>
      <c r="IY660" t="s">
        <v>3510</v>
      </c>
      <c r="MK660" t="s">
        <v>6307</v>
      </c>
      <c r="MQ660" t="s">
        <v>6307</v>
      </c>
      <c r="TR660" t="s">
        <v>6311</v>
      </c>
      <c r="TU660" t="s">
        <v>1566</v>
      </c>
      <c r="UA660" t="s">
        <v>6100</v>
      </c>
      <c r="ZC660" t="s">
        <v>6205</v>
      </c>
      <c r="ADJ660" t="s">
        <v>6257</v>
      </c>
      <c r="AFI660" t="s">
        <v>6215</v>
      </c>
      <c r="AIO660" t="s">
        <v>6026</v>
      </c>
      <c r="AJS660" t="s">
        <v>6485</v>
      </c>
      <c r="AKH660" t="s">
        <v>5832</v>
      </c>
      <c r="AKN660" t="s">
        <v>6246</v>
      </c>
      <c r="AKQ660" t="s">
        <v>6124</v>
      </c>
      <c r="ALO660" t="s">
        <v>2063</v>
      </c>
      <c r="AMP660" t="s">
        <v>1730</v>
      </c>
      <c r="AYG660" t="s">
        <v>6208</v>
      </c>
      <c r="BEJ660" t="s">
        <v>6208</v>
      </c>
      <c r="BEP660" t="s">
        <v>6055</v>
      </c>
      <c r="BES660" t="s">
        <v>4011</v>
      </c>
      <c r="BFB660" t="s">
        <v>6148</v>
      </c>
      <c r="BFE660" t="s">
        <v>6148</v>
      </c>
      <c r="BFN660" t="s">
        <v>4011</v>
      </c>
    </row>
    <row r="661" spans="31:1003 1030:1522" x14ac:dyDescent="0.2">
      <c r="AE661" t="s">
        <v>6364</v>
      </c>
      <c r="AH661" t="s">
        <v>6486</v>
      </c>
      <c r="FA661" t="s">
        <v>5977</v>
      </c>
      <c r="FY661" t="s">
        <v>6275</v>
      </c>
      <c r="IY661" t="s">
        <v>3520</v>
      </c>
      <c r="MK661" t="s">
        <v>6311</v>
      </c>
      <c r="MQ661" t="s">
        <v>6311</v>
      </c>
      <c r="TR661" t="s">
        <v>6315</v>
      </c>
      <c r="TU661" t="s">
        <v>6369</v>
      </c>
      <c r="UA661" t="s">
        <v>6104</v>
      </c>
      <c r="ZC661" t="s">
        <v>6328</v>
      </c>
      <c r="ADJ661" t="s">
        <v>3631</v>
      </c>
      <c r="AFI661" t="s">
        <v>6219</v>
      </c>
      <c r="AIO661" t="s">
        <v>6178</v>
      </c>
      <c r="AJS661" t="s">
        <v>6487</v>
      </c>
      <c r="AKH661" t="s">
        <v>1730</v>
      </c>
      <c r="AKN661" t="s">
        <v>6250</v>
      </c>
      <c r="AKQ661" t="s">
        <v>6127</v>
      </c>
      <c r="ALO661" t="s">
        <v>3449</v>
      </c>
      <c r="AMP661" t="s">
        <v>1979</v>
      </c>
      <c r="AYG661" t="s">
        <v>6211</v>
      </c>
      <c r="BEJ661" t="s">
        <v>6211</v>
      </c>
      <c r="BEP661" t="s">
        <v>6202</v>
      </c>
      <c r="BES661" t="s">
        <v>6051</v>
      </c>
      <c r="BFB661" t="s">
        <v>6152</v>
      </c>
      <c r="BFE661" t="s">
        <v>6152</v>
      </c>
      <c r="BFN661" t="s">
        <v>6051</v>
      </c>
    </row>
    <row r="662" spans="31:1003 1030:1522" x14ac:dyDescent="0.2">
      <c r="AE662" t="s">
        <v>6366</v>
      </c>
      <c r="AH662" t="s">
        <v>6488</v>
      </c>
      <c r="FA662" t="s">
        <v>5728</v>
      </c>
      <c r="FY662" t="s">
        <v>6283</v>
      </c>
      <c r="IY662" t="s">
        <v>6208</v>
      </c>
      <c r="MK662" t="s">
        <v>6315</v>
      </c>
      <c r="MQ662" t="s">
        <v>6315</v>
      </c>
      <c r="TU662" t="s">
        <v>6307</v>
      </c>
      <c r="UA662" t="s">
        <v>6107</v>
      </c>
      <c r="ZC662" t="s">
        <v>6332</v>
      </c>
      <c r="ADJ662" t="s">
        <v>5608</v>
      </c>
      <c r="AFI662" t="s">
        <v>6224</v>
      </c>
      <c r="AIO662" t="s">
        <v>6183</v>
      </c>
      <c r="AJS662" t="s">
        <v>6487</v>
      </c>
      <c r="AKH662" t="s">
        <v>1979</v>
      </c>
      <c r="AKN662" t="s">
        <v>6254</v>
      </c>
      <c r="AKQ662" t="s">
        <v>6132</v>
      </c>
      <c r="ALO662" t="s">
        <v>3152</v>
      </c>
      <c r="AMP662" t="s">
        <v>1862</v>
      </c>
      <c r="AYG662" t="s">
        <v>6215</v>
      </c>
      <c r="BEJ662" t="s">
        <v>6215</v>
      </c>
      <c r="BEP662" t="s">
        <v>6489</v>
      </c>
      <c r="BES662" t="s">
        <v>6055</v>
      </c>
      <c r="BFB662" t="s">
        <v>6157</v>
      </c>
      <c r="BFE662" t="s">
        <v>6157</v>
      </c>
      <c r="BFN662" t="s">
        <v>6055</v>
      </c>
    </row>
    <row r="663" spans="31:1003 1030:1522" x14ac:dyDescent="0.2">
      <c r="AE663" t="s">
        <v>6368</v>
      </c>
      <c r="AH663" t="s">
        <v>6490</v>
      </c>
      <c r="FA663" t="s">
        <v>5734</v>
      </c>
      <c r="FY663" t="s">
        <v>4157</v>
      </c>
      <c r="IY663" t="s">
        <v>6211</v>
      </c>
      <c r="TU663" t="s">
        <v>6311</v>
      </c>
      <c r="UA663" t="s">
        <v>6109</v>
      </c>
      <c r="ZC663" t="s">
        <v>6208</v>
      </c>
      <c r="ADJ663" t="s">
        <v>5612</v>
      </c>
      <c r="AFI663" t="s">
        <v>6228</v>
      </c>
      <c r="AIO663" t="s">
        <v>6030</v>
      </c>
      <c r="AJS663" t="s">
        <v>6491</v>
      </c>
      <c r="AKH663" t="s">
        <v>1862</v>
      </c>
      <c r="AKN663" t="s">
        <v>6257</v>
      </c>
      <c r="AKQ663" t="s">
        <v>3222</v>
      </c>
      <c r="ALO663" t="s">
        <v>3462</v>
      </c>
      <c r="AMP663" t="s">
        <v>1692</v>
      </c>
      <c r="AYG663" t="s">
        <v>6219</v>
      </c>
      <c r="BEJ663" t="s">
        <v>6219</v>
      </c>
      <c r="BEP663" t="s">
        <v>6058</v>
      </c>
      <c r="BES663" t="s">
        <v>6202</v>
      </c>
      <c r="BFB663" t="s">
        <v>6011</v>
      </c>
      <c r="BFE663" t="s">
        <v>6011</v>
      </c>
      <c r="BFN663" t="s">
        <v>6202</v>
      </c>
    </row>
    <row r="664" spans="31:1003 1030:1522" x14ac:dyDescent="0.2">
      <c r="AE664" t="s">
        <v>6371</v>
      </c>
      <c r="AH664" t="s">
        <v>6492</v>
      </c>
      <c r="FA664" t="s">
        <v>6166</v>
      </c>
      <c r="FY664" t="s">
        <v>6290</v>
      </c>
      <c r="IY664" t="s">
        <v>6215</v>
      </c>
      <c r="TU664" t="s">
        <v>6315</v>
      </c>
      <c r="UA664" t="s">
        <v>6113</v>
      </c>
      <c r="ZC664" t="s">
        <v>6211</v>
      </c>
      <c r="ADJ664" t="s">
        <v>6265</v>
      </c>
      <c r="AFI664" t="s">
        <v>6232</v>
      </c>
      <c r="AIO664" t="s">
        <v>6032</v>
      </c>
      <c r="AJS664" t="s">
        <v>6491</v>
      </c>
      <c r="AKH664" t="s">
        <v>1692</v>
      </c>
      <c r="AKN664" t="s">
        <v>3631</v>
      </c>
      <c r="AKQ664" t="s">
        <v>3234</v>
      </c>
      <c r="ALO664" t="s">
        <v>5876</v>
      </c>
      <c r="AMP664" t="s">
        <v>1954</v>
      </c>
      <c r="AYG664" t="s">
        <v>6224</v>
      </c>
      <c r="BEJ664" t="s">
        <v>6224</v>
      </c>
      <c r="BEP664" t="s">
        <v>6493</v>
      </c>
      <c r="BES664" t="s">
        <v>6489</v>
      </c>
      <c r="BFB664" t="s">
        <v>6425</v>
      </c>
      <c r="BFE664" t="s">
        <v>6425</v>
      </c>
      <c r="BFN664" t="s">
        <v>6489</v>
      </c>
    </row>
    <row r="665" spans="31:1003 1030:1522" x14ac:dyDescent="0.2">
      <c r="AE665" t="s">
        <v>6373</v>
      </c>
      <c r="AH665" t="s">
        <v>6494</v>
      </c>
      <c r="FA665" t="s">
        <v>6495</v>
      </c>
      <c r="FY665" t="s">
        <v>1572</v>
      </c>
      <c r="IY665" t="s">
        <v>6219</v>
      </c>
      <c r="UA665" t="s">
        <v>6117</v>
      </c>
      <c r="ZC665" t="s">
        <v>6215</v>
      </c>
      <c r="ADJ665" t="s">
        <v>6268</v>
      </c>
      <c r="AFI665" t="s">
        <v>6235</v>
      </c>
      <c r="AIO665" t="s">
        <v>6035</v>
      </c>
      <c r="AJS665" t="s">
        <v>6496</v>
      </c>
      <c r="AKH665" t="s">
        <v>1954</v>
      </c>
      <c r="AKN665" t="s">
        <v>5608</v>
      </c>
      <c r="AKQ665" t="s">
        <v>1560</v>
      </c>
      <c r="ALO665" t="s">
        <v>5878</v>
      </c>
      <c r="AMP665" t="s">
        <v>2013</v>
      </c>
      <c r="AYG665" t="s">
        <v>6228</v>
      </c>
      <c r="BEJ665" t="s">
        <v>6228</v>
      </c>
      <c r="BEP665" t="s">
        <v>6061</v>
      </c>
      <c r="BES665" t="s">
        <v>6058</v>
      </c>
      <c r="BFB665" t="s">
        <v>6431</v>
      </c>
      <c r="BFE665" t="s">
        <v>6431</v>
      </c>
      <c r="BFN665" t="s">
        <v>6058</v>
      </c>
    </row>
    <row r="666" spans="31:1003 1030:1522" x14ac:dyDescent="0.2">
      <c r="AE666" t="s">
        <v>6376</v>
      </c>
      <c r="AH666" t="s">
        <v>6497</v>
      </c>
      <c r="FA666" t="s">
        <v>5986</v>
      </c>
      <c r="FY666" t="s">
        <v>6296</v>
      </c>
      <c r="IY666" t="s">
        <v>6224</v>
      </c>
      <c r="UA666" t="s">
        <v>6121</v>
      </c>
      <c r="ZC666" t="s">
        <v>6219</v>
      </c>
      <c r="ADJ666" t="s">
        <v>6270</v>
      </c>
      <c r="AFI666" t="s">
        <v>2299</v>
      </c>
      <c r="AIO666" t="s">
        <v>6041</v>
      </c>
      <c r="AJS666" t="s">
        <v>6496</v>
      </c>
      <c r="AKH666" t="s">
        <v>2013</v>
      </c>
      <c r="AKN666" t="s">
        <v>5612</v>
      </c>
      <c r="AKQ666" t="s">
        <v>1762</v>
      </c>
      <c r="ALO666" t="s">
        <v>5882</v>
      </c>
      <c r="AMP666" t="s">
        <v>1558</v>
      </c>
      <c r="AYG666" t="s">
        <v>6232</v>
      </c>
      <c r="BEJ666" t="s">
        <v>6232</v>
      </c>
      <c r="BEP666" t="s">
        <v>6064</v>
      </c>
      <c r="BES666" t="s">
        <v>6493</v>
      </c>
      <c r="BFB666" t="s">
        <v>6015</v>
      </c>
      <c r="BFE666" t="s">
        <v>6015</v>
      </c>
      <c r="BFN666" t="s">
        <v>6493</v>
      </c>
    </row>
    <row r="667" spans="31:1003 1030:1522" x14ac:dyDescent="0.2">
      <c r="AE667" t="s">
        <v>6379</v>
      </c>
      <c r="AH667" t="s">
        <v>6498</v>
      </c>
      <c r="FA667" t="s">
        <v>5743</v>
      </c>
      <c r="FY667" t="s">
        <v>6301</v>
      </c>
      <c r="IY667" t="s">
        <v>6228</v>
      </c>
      <c r="UA667" t="s">
        <v>6124</v>
      </c>
      <c r="ZC667" t="s">
        <v>6224</v>
      </c>
      <c r="ADJ667" t="s">
        <v>6275</v>
      </c>
      <c r="AFI667" t="s">
        <v>2330</v>
      </c>
      <c r="AIO667" t="s">
        <v>6044</v>
      </c>
      <c r="AJS667" t="s">
        <v>6499</v>
      </c>
      <c r="AKH667" t="s">
        <v>1558</v>
      </c>
      <c r="AKN667" t="s">
        <v>6265</v>
      </c>
      <c r="AKQ667" t="s">
        <v>2836</v>
      </c>
      <c r="ALO667" t="s">
        <v>5885</v>
      </c>
      <c r="AMP667" t="s">
        <v>1809</v>
      </c>
      <c r="AYG667" t="s">
        <v>1721</v>
      </c>
      <c r="BEJ667" t="s">
        <v>1721</v>
      </c>
      <c r="BEP667" t="s">
        <v>6116</v>
      </c>
      <c r="BES667" t="s">
        <v>6061</v>
      </c>
      <c r="BFB667" t="s">
        <v>6020</v>
      </c>
      <c r="BFE667" t="s">
        <v>6020</v>
      </c>
      <c r="BFN667" t="s">
        <v>6061</v>
      </c>
    </row>
    <row r="668" spans="31:1003 1030:1522" x14ac:dyDescent="0.2">
      <c r="AE668" t="s">
        <v>6381</v>
      </c>
      <c r="AH668" t="s">
        <v>6500</v>
      </c>
      <c r="FA668" t="s">
        <v>6174</v>
      </c>
      <c r="FY668" t="s">
        <v>1566</v>
      </c>
      <c r="IY668" t="s">
        <v>6232</v>
      </c>
      <c r="UA668" t="s">
        <v>6127</v>
      </c>
      <c r="ZC668" t="s">
        <v>6228</v>
      </c>
      <c r="ADJ668" t="s">
        <v>6400</v>
      </c>
      <c r="AFI668" t="s">
        <v>6242</v>
      </c>
      <c r="AIO668" t="s">
        <v>4011</v>
      </c>
      <c r="AJS668" t="s">
        <v>6501</v>
      </c>
      <c r="AKH668" t="s">
        <v>1809</v>
      </c>
      <c r="AKN668" t="s">
        <v>6268</v>
      </c>
      <c r="AKQ668" t="s">
        <v>2870</v>
      </c>
      <c r="ALO668" t="s">
        <v>3474</v>
      </c>
      <c r="AMP668" t="s">
        <v>1559</v>
      </c>
      <c r="AYG668" t="s">
        <v>6235</v>
      </c>
      <c r="BEJ668" t="s">
        <v>6235</v>
      </c>
      <c r="BEP668" t="s">
        <v>6120</v>
      </c>
      <c r="BES668" t="s">
        <v>6064</v>
      </c>
      <c r="BFB668" t="s">
        <v>6024</v>
      </c>
      <c r="BFE668" t="s">
        <v>6024</v>
      </c>
      <c r="BFN668" t="s">
        <v>6064</v>
      </c>
    </row>
    <row r="669" spans="31:1003 1030:1522" x14ac:dyDescent="0.2">
      <c r="AE669" t="s">
        <v>6383</v>
      </c>
      <c r="AH669" t="s">
        <v>6502</v>
      </c>
      <c r="FA669" t="s">
        <v>6180</v>
      </c>
      <c r="FY669" t="s">
        <v>6369</v>
      </c>
      <c r="IY669" t="s">
        <v>1721</v>
      </c>
      <c r="UA669" t="s">
        <v>6132</v>
      </c>
      <c r="ZC669" t="s">
        <v>6232</v>
      </c>
      <c r="ADJ669" t="s">
        <v>6503</v>
      </c>
      <c r="AFI669" t="s">
        <v>3533</v>
      </c>
      <c r="AIO669" t="s">
        <v>6051</v>
      </c>
      <c r="AJS669" t="s">
        <v>6504</v>
      </c>
      <c r="AKH669" t="s">
        <v>1559</v>
      </c>
      <c r="AKN669" t="s">
        <v>6270</v>
      </c>
      <c r="AKQ669" t="s">
        <v>2885</v>
      </c>
      <c r="ALO669" t="s">
        <v>5891</v>
      </c>
      <c r="AMP669" t="s">
        <v>1720</v>
      </c>
      <c r="AYG669" t="s">
        <v>1903</v>
      </c>
      <c r="BEJ669" t="s">
        <v>1903</v>
      </c>
      <c r="BEP669" t="s">
        <v>6229</v>
      </c>
      <c r="BES669" t="s">
        <v>6116</v>
      </c>
      <c r="BFB669" t="s">
        <v>6171</v>
      </c>
      <c r="BFE669" t="s">
        <v>6171</v>
      </c>
      <c r="BFN669" t="s">
        <v>6116</v>
      </c>
    </row>
    <row r="670" spans="31:1003 1030:1522" x14ac:dyDescent="0.2">
      <c r="AE670" t="s">
        <v>6386</v>
      </c>
      <c r="AH670" t="s">
        <v>6505</v>
      </c>
      <c r="FA670" t="s">
        <v>5936</v>
      </c>
      <c r="FY670" t="s">
        <v>6435</v>
      </c>
      <c r="IY670" t="s">
        <v>6235</v>
      </c>
      <c r="UA670" t="s">
        <v>3222</v>
      </c>
      <c r="ZC670" t="s">
        <v>6353</v>
      </c>
      <c r="ADJ670" t="s">
        <v>6283</v>
      </c>
      <c r="AFI670" t="s">
        <v>6246</v>
      </c>
      <c r="AIO670" t="s">
        <v>6055</v>
      </c>
      <c r="AJS670" t="s">
        <v>6506</v>
      </c>
      <c r="AKH670" t="s">
        <v>1720</v>
      </c>
      <c r="AKN670" t="s">
        <v>6275</v>
      </c>
      <c r="AKQ670" t="s">
        <v>3485</v>
      </c>
      <c r="ALO670" t="s">
        <v>5895</v>
      </c>
      <c r="AMP670" t="s">
        <v>1829</v>
      </c>
      <c r="AYG670" t="s">
        <v>6459</v>
      </c>
      <c r="BEJ670" t="s">
        <v>6459</v>
      </c>
      <c r="BEP670" t="s">
        <v>2044</v>
      </c>
      <c r="BES670" t="s">
        <v>6120</v>
      </c>
      <c r="BFB670" t="s">
        <v>6446</v>
      </c>
      <c r="BFE670" t="s">
        <v>6446</v>
      </c>
      <c r="BFN670" t="s">
        <v>6120</v>
      </c>
    </row>
    <row r="671" spans="31:1003 1030:1522" x14ac:dyDescent="0.2">
      <c r="AE671" t="s">
        <v>6389</v>
      </c>
      <c r="AH671" t="s">
        <v>6507</v>
      </c>
      <c r="FA671" t="s">
        <v>5908</v>
      </c>
      <c r="FY671" t="s">
        <v>6307</v>
      </c>
      <c r="IY671" t="s">
        <v>1903</v>
      </c>
      <c r="UA671" t="s">
        <v>3234</v>
      </c>
      <c r="ZC671" t="s">
        <v>1721</v>
      </c>
      <c r="ADJ671" t="s">
        <v>4157</v>
      </c>
      <c r="AFI671" t="s">
        <v>6250</v>
      </c>
      <c r="AIO671" t="s">
        <v>6058</v>
      </c>
      <c r="AJS671" t="s">
        <v>6508</v>
      </c>
      <c r="AKH671" t="s">
        <v>1829</v>
      </c>
      <c r="AKN671" t="s">
        <v>6283</v>
      </c>
      <c r="AKQ671" t="s">
        <v>2087</v>
      </c>
      <c r="ALO671" t="s">
        <v>5899</v>
      </c>
      <c r="AMP671" t="s">
        <v>1902</v>
      </c>
      <c r="AYG671" t="s">
        <v>2299</v>
      </c>
      <c r="BEJ671" t="s">
        <v>2299</v>
      </c>
      <c r="BEP671" t="s">
        <v>3166</v>
      </c>
      <c r="BES671" t="s">
        <v>6229</v>
      </c>
      <c r="BFB671" t="s">
        <v>6026</v>
      </c>
      <c r="BFE671" t="s">
        <v>6026</v>
      </c>
      <c r="BFN671" t="s">
        <v>6229</v>
      </c>
    </row>
    <row r="672" spans="31:1003 1030:1522" x14ac:dyDescent="0.2">
      <c r="AE672" t="s">
        <v>6393</v>
      </c>
      <c r="AH672" t="s">
        <v>6509</v>
      </c>
      <c r="FA672" t="s">
        <v>5945</v>
      </c>
      <c r="FY672" t="s">
        <v>6311</v>
      </c>
      <c r="IY672" t="s">
        <v>6459</v>
      </c>
      <c r="UA672" t="s">
        <v>1560</v>
      </c>
      <c r="ZC672" t="s">
        <v>6235</v>
      </c>
      <c r="ADJ672" t="s">
        <v>6290</v>
      </c>
      <c r="AFI672" t="s">
        <v>6254</v>
      </c>
      <c r="AIO672" t="s">
        <v>6061</v>
      </c>
      <c r="AJS672" t="s">
        <v>6508</v>
      </c>
      <c r="AKH672" t="s">
        <v>1902</v>
      </c>
      <c r="AKN672" t="s">
        <v>4157</v>
      </c>
      <c r="AKQ672" t="s">
        <v>6151</v>
      </c>
      <c r="ALO672" t="s">
        <v>5903</v>
      </c>
      <c r="AMP672" t="s">
        <v>2063</v>
      </c>
      <c r="AYG672" t="s">
        <v>1562</v>
      </c>
      <c r="BEJ672" t="s">
        <v>1562</v>
      </c>
      <c r="BEP672" t="s">
        <v>1590</v>
      </c>
      <c r="BES672" t="s">
        <v>2044</v>
      </c>
      <c r="BFB672" t="s">
        <v>6178</v>
      </c>
      <c r="BFE672" t="s">
        <v>6178</v>
      </c>
      <c r="BFN672" t="s">
        <v>2044</v>
      </c>
    </row>
    <row r="673" spans="31:1003 1030:1522" x14ac:dyDescent="0.2">
      <c r="AE673" t="s">
        <v>6397</v>
      </c>
      <c r="AH673" t="s">
        <v>6510</v>
      </c>
      <c r="FA673" t="s">
        <v>5950</v>
      </c>
      <c r="FY673" t="s">
        <v>6315</v>
      </c>
      <c r="IY673" t="s">
        <v>2299</v>
      </c>
      <c r="UA673" t="s">
        <v>1762</v>
      </c>
      <c r="ZC673" t="s">
        <v>1903</v>
      </c>
      <c r="ADJ673" t="s">
        <v>1572</v>
      </c>
      <c r="AFI673" t="s">
        <v>6257</v>
      </c>
      <c r="AIO673" t="s">
        <v>6064</v>
      </c>
      <c r="AJS673" t="s">
        <v>6511</v>
      </c>
      <c r="AKH673" t="s">
        <v>2063</v>
      </c>
      <c r="AKN673" t="s">
        <v>6290</v>
      </c>
      <c r="AKQ673" t="s">
        <v>6156</v>
      </c>
      <c r="ALO673" t="s">
        <v>5907</v>
      </c>
      <c r="AMP673" t="s">
        <v>3449</v>
      </c>
      <c r="AYG673" t="s">
        <v>2330</v>
      </c>
      <c r="BEJ673" t="s">
        <v>2330</v>
      </c>
      <c r="BEP673" t="s">
        <v>6086</v>
      </c>
      <c r="BES673" t="s">
        <v>3166</v>
      </c>
      <c r="BFB673" t="s">
        <v>6183</v>
      </c>
      <c r="BFE673" t="s">
        <v>6183</v>
      </c>
      <c r="BFN673" t="s">
        <v>3166</v>
      </c>
    </row>
    <row r="674" spans="31:1003 1030:1522" x14ac:dyDescent="0.2">
      <c r="AE674" t="s">
        <v>6401</v>
      </c>
      <c r="AH674" t="s">
        <v>6512</v>
      </c>
      <c r="FA674" t="s">
        <v>5955</v>
      </c>
      <c r="IY674" t="s">
        <v>1562</v>
      </c>
      <c r="UA674" t="s">
        <v>2836</v>
      </c>
      <c r="ZC674" t="s">
        <v>6459</v>
      </c>
      <c r="ADJ674" t="s">
        <v>6296</v>
      </c>
      <c r="AFI674" t="s">
        <v>3631</v>
      </c>
      <c r="AIO674" t="s">
        <v>6116</v>
      </c>
      <c r="AJS674" t="s">
        <v>6513</v>
      </c>
      <c r="AKH674" t="s">
        <v>3449</v>
      </c>
      <c r="AKN674" t="s">
        <v>1572</v>
      </c>
      <c r="AKQ674" t="s">
        <v>6160</v>
      </c>
      <c r="ALO674" t="s">
        <v>1561</v>
      </c>
      <c r="AMP674" t="s">
        <v>3152</v>
      </c>
      <c r="AYG674" t="s">
        <v>6242</v>
      </c>
      <c r="BEJ674" t="s">
        <v>6242</v>
      </c>
      <c r="BEP674" t="s">
        <v>6089</v>
      </c>
      <c r="BES674" t="s">
        <v>1590</v>
      </c>
      <c r="BFB674" t="s">
        <v>6030</v>
      </c>
      <c r="BFE674" t="s">
        <v>6030</v>
      </c>
      <c r="BFN674" t="s">
        <v>1590</v>
      </c>
    </row>
    <row r="675" spans="31:1003 1030:1522" x14ac:dyDescent="0.2">
      <c r="AE675" t="s">
        <v>6406</v>
      </c>
      <c r="AH675" t="s">
        <v>6514</v>
      </c>
      <c r="FA675" t="s">
        <v>5960</v>
      </c>
      <c r="IY675" t="s">
        <v>2330</v>
      </c>
      <c r="UA675" t="s">
        <v>2870</v>
      </c>
      <c r="ZC675" t="s">
        <v>2299</v>
      </c>
      <c r="ADJ675" t="s">
        <v>6301</v>
      </c>
      <c r="AFI675" t="s">
        <v>5608</v>
      </c>
      <c r="AIO675" t="s">
        <v>6120</v>
      </c>
      <c r="AJS675" t="s">
        <v>6515</v>
      </c>
      <c r="AKH675" t="s">
        <v>3152</v>
      </c>
      <c r="AKN675" t="s">
        <v>6296</v>
      </c>
      <c r="AKQ675" t="s">
        <v>5257</v>
      </c>
      <c r="ALO675" t="s">
        <v>1656</v>
      </c>
      <c r="AMP675" t="s">
        <v>3462</v>
      </c>
      <c r="AYG675" t="s">
        <v>3533</v>
      </c>
      <c r="BEJ675" t="s">
        <v>3533</v>
      </c>
      <c r="BEP675" t="s">
        <v>6092</v>
      </c>
      <c r="BES675" t="s">
        <v>6086</v>
      </c>
      <c r="BFB675" t="s">
        <v>6461</v>
      </c>
      <c r="BFE675" t="s">
        <v>6461</v>
      </c>
      <c r="BFN675" t="s">
        <v>6086</v>
      </c>
    </row>
    <row r="676" spans="31:1003 1030:1522" x14ac:dyDescent="0.2">
      <c r="AE676" t="s">
        <v>6410</v>
      </c>
      <c r="AH676" t="s">
        <v>6516</v>
      </c>
      <c r="FA676" t="s">
        <v>5965</v>
      </c>
      <c r="IY676" t="s">
        <v>6242</v>
      </c>
      <c r="UA676" t="s">
        <v>2885</v>
      </c>
      <c r="ZC676" t="s">
        <v>1562</v>
      </c>
      <c r="ADJ676" t="s">
        <v>6307</v>
      </c>
      <c r="AFI676" t="s">
        <v>5612</v>
      </c>
      <c r="AIO676" t="s">
        <v>2044</v>
      </c>
      <c r="AJS676" t="s">
        <v>6517</v>
      </c>
      <c r="AKH676" t="s">
        <v>5968</v>
      </c>
      <c r="AKN676" t="s">
        <v>6301</v>
      </c>
      <c r="AKQ676" t="s">
        <v>5331</v>
      </c>
      <c r="ALO676" t="s">
        <v>1704</v>
      </c>
      <c r="AMP676" t="s">
        <v>5876</v>
      </c>
      <c r="AYG676" t="s">
        <v>6246</v>
      </c>
      <c r="BEJ676" t="s">
        <v>6246</v>
      </c>
      <c r="BEP676" t="s">
        <v>6095</v>
      </c>
      <c r="BES676" t="s">
        <v>6089</v>
      </c>
      <c r="BFB676" t="s">
        <v>6032</v>
      </c>
      <c r="BFE676" t="s">
        <v>6032</v>
      </c>
      <c r="BFN676" t="s">
        <v>6089</v>
      </c>
    </row>
    <row r="677" spans="31:1003 1030:1522" x14ac:dyDescent="0.2">
      <c r="AE677" t="s">
        <v>6414</v>
      </c>
      <c r="AH677" t="s">
        <v>6518</v>
      </c>
      <c r="FA677" t="s">
        <v>3333</v>
      </c>
      <c r="IY677" t="s">
        <v>3533</v>
      </c>
      <c r="UA677" t="s">
        <v>3485</v>
      </c>
      <c r="ZC677" t="s">
        <v>2330</v>
      </c>
      <c r="ADJ677" t="s">
        <v>6443</v>
      </c>
      <c r="AFI677" t="s">
        <v>6265</v>
      </c>
      <c r="AIO677" t="s">
        <v>5138</v>
      </c>
      <c r="AJS677" t="s">
        <v>6519</v>
      </c>
      <c r="AKH677" t="s">
        <v>3462</v>
      </c>
      <c r="AKN677" t="s">
        <v>1566</v>
      </c>
      <c r="AKQ677" t="s">
        <v>5339</v>
      </c>
      <c r="ALO677" t="s">
        <v>1655</v>
      </c>
      <c r="AMP677" t="s">
        <v>5878</v>
      </c>
      <c r="AYG677" t="s">
        <v>6250</v>
      </c>
      <c r="BEJ677" t="s">
        <v>6250</v>
      </c>
      <c r="BEP677" t="s">
        <v>6097</v>
      </c>
      <c r="BES677" t="s">
        <v>6092</v>
      </c>
      <c r="BFB677" t="s">
        <v>6468</v>
      </c>
      <c r="BFE677" t="s">
        <v>6468</v>
      </c>
      <c r="BFN677" t="s">
        <v>6092</v>
      </c>
    </row>
    <row r="678" spans="31:1003 1030:1522" x14ac:dyDescent="0.2">
      <c r="AE678" t="s">
        <v>6414</v>
      </c>
      <c r="AH678" t="s">
        <v>6520</v>
      </c>
      <c r="FA678" t="s">
        <v>3345</v>
      </c>
      <c r="IY678" t="s">
        <v>4239</v>
      </c>
      <c r="UA678" t="s">
        <v>2087</v>
      </c>
      <c r="ZC678" t="s">
        <v>6242</v>
      </c>
      <c r="ADJ678" t="s">
        <v>6311</v>
      </c>
      <c r="AFI678" t="s">
        <v>6268</v>
      </c>
      <c r="AIO678" t="s">
        <v>1758</v>
      </c>
      <c r="AJS678" t="s">
        <v>6521</v>
      </c>
      <c r="AKH678" t="s">
        <v>5876</v>
      </c>
      <c r="AKN678" t="s">
        <v>6307</v>
      </c>
      <c r="AKQ678" t="s">
        <v>6170</v>
      </c>
      <c r="ALO678" t="s">
        <v>1776</v>
      </c>
      <c r="AMP678" t="s">
        <v>5882</v>
      </c>
      <c r="AYG678" t="s">
        <v>6254</v>
      </c>
      <c r="BEJ678" t="s">
        <v>6254</v>
      </c>
      <c r="BEP678" t="s">
        <v>6100</v>
      </c>
      <c r="BES678" t="s">
        <v>6095</v>
      </c>
      <c r="BFB678" t="s">
        <v>6035</v>
      </c>
      <c r="BFE678" t="s">
        <v>6035</v>
      </c>
      <c r="BFN678" t="s">
        <v>6095</v>
      </c>
    </row>
    <row r="679" spans="31:1003 1030:1522" x14ac:dyDescent="0.2">
      <c r="AE679" t="s">
        <v>6420</v>
      </c>
      <c r="AH679" t="s">
        <v>6522</v>
      </c>
      <c r="FA679" t="s">
        <v>3357</v>
      </c>
      <c r="IY679" t="s">
        <v>6246</v>
      </c>
      <c r="UA679" t="s">
        <v>6151</v>
      </c>
      <c r="ZC679" t="s">
        <v>3533</v>
      </c>
      <c r="ADJ679" t="s">
        <v>6451</v>
      </c>
      <c r="AFI679" t="s">
        <v>6270</v>
      </c>
      <c r="AIO679" t="s">
        <v>1853</v>
      </c>
      <c r="AJS679" t="s">
        <v>6523</v>
      </c>
      <c r="AKH679" t="s">
        <v>5878</v>
      </c>
      <c r="AKN679" t="s">
        <v>6443</v>
      </c>
      <c r="AKQ679" t="s">
        <v>2522</v>
      </c>
      <c r="ALO679" t="s">
        <v>6101</v>
      </c>
      <c r="AMP679" t="s">
        <v>5885</v>
      </c>
      <c r="AYG679" t="s">
        <v>6257</v>
      </c>
      <c r="BEJ679" t="s">
        <v>6257</v>
      </c>
      <c r="BEP679" t="s">
        <v>6104</v>
      </c>
      <c r="BES679" t="s">
        <v>6097</v>
      </c>
      <c r="BFB679" t="s">
        <v>6041</v>
      </c>
      <c r="BFE679" t="s">
        <v>6041</v>
      </c>
      <c r="BFN679" t="s">
        <v>6097</v>
      </c>
    </row>
    <row r="680" spans="31:1003 1030:1522" x14ac:dyDescent="0.2">
      <c r="AE680" t="s">
        <v>6423</v>
      </c>
      <c r="AH680" t="s">
        <v>6524</v>
      </c>
      <c r="FA680" t="s">
        <v>3368</v>
      </c>
      <c r="IY680" t="s">
        <v>6250</v>
      </c>
      <c r="UA680" t="s">
        <v>6156</v>
      </c>
      <c r="ZC680" t="s">
        <v>6246</v>
      </c>
      <c r="ADJ680" t="s">
        <v>6315</v>
      </c>
      <c r="AFI680" t="s">
        <v>6275</v>
      </c>
      <c r="AIO680" t="s">
        <v>1981</v>
      </c>
      <c r="AJS680" t="s">
        <v>6525</v>
      </c>
      <c r="AKH680" t="s">
        <v>5882</v>
      </c>
      <c r="AKN680" t="s">
        <v>6311</v>
      </c>
      <c r="AKQ680" t="s">
        <v>6177</v>
      </c>
      <c r="ALO680" t="s">
        <v>6105</v>
      </c>
      <c r="AMP680" t="s">
        <v>3474</v>
      </c>
      <c r="AYG680" t="s">
        <v>3631</v>
      </c>
      <c r="BEJ680" t="s">
        <v>3631</v>
      </c>
      <c r="BEP680" t="s">
        <v>6107</v>
      </c>
      <c r="BES680" t="s">
        <v>6100</v>
      </c>
      <c r="BFB680" t="s">
        <v>6044</v>
      </c>
      <c r="BFE680" t="s">
        <v>6044</v>
      </c>
      <c r="BFN680" t="s">
        <v>6100</v>
      </c>
    </row>
    <row r="681" spans="31:1003 1030:1522" x14ac:dyDescent="0.2">
      <c r="AE681" t="s">
        <v>6429</v>
      </c>
      <c r="AH681" t="s">
        <v>6526</v>
      </c>
      <c r="FA681" t="s">
        <v>3380</v>
      </c>
      <c r="IY681" t="s">
        <v>6254</v>
      </c>
      <c r="UA681" t="s">
        <v>5257</v>
      </c>
      <c r="ZC681" t="s">
        <v>6250</v>
      </c>
      <c r="AFI681" t="s">
        <v>6283</v>
      </c>
      <c r="AIO681" t="s">
        <v>5244</v>
      </c>
      <c r="AJS681" t="s">
        <v>6527</v>
      </c>
      <c r="AKH681" t="s">
        <v>5885</v>
      </c>
      <c r="AKN681" t="s">
        <v>6315</v>
      </c>
      <c r="AKQ681" t="s">
        <v>6182</v>
      </c>
      <c r="ALO681" t="s">
        <v>2497</v>
      </c>
      <c r="AMP681" t="s">
        <v>5891</v>
      </c>
      <c r="AYG681" t="s">
        <v>5608</v>
      </c>
      <c r="BEJ681" t="s">
        <v>5608</v>
      </c>
      <c r="BEP681" t="s">
        <v>6109</v>
      </c>
      <c r="BES681" t="s">
        <v>6104</v>
      </c>
      <c r="BFB681" t="s">
        <v>6479</v>
      </c>
      <c r="BFE681" t="s">
        <v>6479</v>
      </c>
      <c r="BFN681" t="s">
        <v>6104</v>
      </c>
    </row>
    <row r="682" spans="31:1003 1030:1522" x14ac:dyDescent="0.2">
      <c r="AE682" t="s">
        <v>6436</v>
      </c>
      <c r="AH682" t="s">
        <v>6528</v>
      </c>
      <c r="FA682" t="s">
        <v>5765</v>
      </c>
      <c r="IY682" t="s">
        <v>6257</v>
      </c>
      <c r="UA682" t="s">
        <v>5331</v>
      </c>
      <c r="ZC682" t="s">
        <v>6254</v>
      </c>
      <c r="AFI682" t="s">
        <v>4157</v>
      </c>
      <c r="AIO682" t="s">
        <v>3166</v>
      </c>
      <c r="AJS682" t="s">
        <v>6529</v>
      </c>
      <c r="AKH682" t="s">
        <v>3474</v>
      </c>
      <c r="AKQ682" t="s">
        <v>6187</v>
      </c>
      <c r="ALO682" t="s">
        <v>6110</v>
      </c>
      <c r="AMP682" t="s">
        <v>5895</v>
      </c>
      <c r="AYG682" t="s">
        <v>5612</v>
      </c>
      <c r="BEJ682" t="s">
        <v>5612</v>
      </c>
      <c r="BEP682" t="s">
        <v>6113</v>
      </c>
      <c r="BES682" t="s">
        <v>6107</v>
      </c>
      <c r="BFB682" t="s">
        <v>4011</v>
      </c>
      <c r="BFE682" t="s">
        <v>4011</v>
      </c>
      <c r="BFN682" t="s">
        <v>6107</v>
      </c>
    </row>
    <row r="683" spans="31:1003 1030:1522" x14ac:dyDescent="0.2">
      <c r="AE683" t="s">
        <v>6440</v>
      </c>
      <c r="AH683" t="s">
        <v>6530</v>
      </c>
      <c r="FA683" t="s">
        <v>6238</v>
      </c>
      <c r="IY683" t="s">
        <v>3631</v>
      </c>
      <c r="UA683" t="s">
        <v>5339</v>
      </c>
      <c r="ZC683" t="s">
        <v>6257</v>
      </c>
      <c r="AFI683" t="s">
        <v>6290</v>
      </c>
      <c r="AIO683" t="s">
        <v>1590</v>
      </c>
      <c r="AJS683" t="s">
        <v>6531</v>
      </c>
      <c r="AKH683" t="s">
        <v>5891</v>
      </c>
      <c r="AKQ683" t="s">
        <v>1726</v>
      </c>
      <c r="ALO683" t="s">
        <v>2901</v>
      </c>
      <c r="AMP683" t="s">
        <v>5899</v>
      </c>
      <c r="AYG683" t="s">
        <v>6265</v>
      </c>
      <c r="BEJ683" t="s">
        <v>6265</v>
      </c>
      <c r="BEP683" t="s">
        <v>6117</v>
      </c>
      <c r="BES683" t="s">
        <v>6109</v>
      </c>
      <c r="BFB683" t="s">
        <v>6051</v>
      </c>
      <c r="BFE683" t="s">
        <v>6051</v>
      </c>
      <c r="BFN683" t="s">
        <v>6109</v>
      </c>
    </row>
    <row r="684" spans="31:1003 1030:1522" x14ac:dyDescent="0.2">
      <c r="AE684" t="s">
        <v>6445</v>
      </c>
      <c r="AH684" t="s">
        <v>6532</v>
      </c>
      <c r="FA684" t="s">
        <v>6037</v>
      </c>
      <c r="IY684" t="s">
        <v>5608</v>
      </c>
      <c r="UA684" t="s">
        <v>6170</v>
      </c>
      <c r="ZC684" t="s">
        <v>6265</v>
      </c>
      <c r="AFI684" t="s">
        <v>1572</v>
      </c>
      <c r="AIO684" t="s">
        <v>6086</v>
      </c>
      <c r="AJS684" t="s">
        <v>6533</v>
      </c>
      <c r="AKH684" t="s">
        <v>5895</v>
      </c>
      <c r="AKQ684" t="s">
        <v>1871</v>
      </c>
      <c r="ALO684" t="s">
        <v>2917</v>
      </c>
      <c r="AMP684" t="s">
        <v>5903</v>
      </c>
      <c r="AYG684" t="s">
        <v>6268</v>
      </c>
      <c r="BEJ684" t="s">
        <v>6268</v>
      </c>
      <c r="BEP684" t="s">
        <v>6121</v>
      </c>
      <c r="BES684" t="s">
        <v>6113</v>
      </c>
      <c r="BFB684" t="s">
        <v>6055</v>
      </c>
      <c r="BFE684" t="s">
        <v>6055</v>
      </c>
      <c r="BFN684" t="s">
        <v>6113</v>
      </c>
    </row>
    <row r="685" spans="31:1003 1030:1522" x14ac:dyDescent="0.2">
      <c r="AE685" t="s">
        <v>6449</v>
      </c>
      <c r="AH685" t="s">
        <v>6534</v>
      </c>
      <c r="FA685" t="s">
        <v>6042</v>
      </c>
      <c r="IY685" t="s">
        <v>5612</v>
      </c>
      <c r="UA685" t="s">
        <v>2522</v>
      </c>
      <c r="ZC685" t="s">
        <v>6268</v>
      </c>
      <c r="AFI685" t="s">
        <v>6296</v>
      </c>
      <c r="AIO685" t="s">
        <v>6089</v>
      </c>
      <c r="AJS685" t="s">
        <v>6535</v>
      </c>
      <c r="AKH685" t="s">
        <v>5899</v>
      </c>
      <c r="AKQ685" t="s">
        <v>1545</v>
      </c>
      <c r="ALO685" t="s">
        <v>5935</v>
      </c>
      <c r="AMP685" t="s">
        <v>5907</v>
      </c>
      <c r="AYG685" t="s">
        <v>6270</v>
      </c>
      <c r="BEJ685" t="s">
        <v>6270</v>
      </c>
      <c r="BEP685" t="s">
        <v>6124</v>
      </c>
      <c r="BES685" t="s">
        <v>6117</v>
      </c>
      <c r="BFB685" t="s">
        <v>6202</v>
      </c>
      <c r="BFE685" t="s">
        <v>6202</v>
      </c>
      <c r="BFN685" t="s">
        <v>6117</v>
      </c>
    </row>
    <row r="686" spans="31:1003 1030:1522" x14ac:dyDescent="0.2">
      <c r="AE686" t="s">
        <v>6452</v>
      </c>
      <c r="AH686" t="s">
        <v>1741</v>
      </c>
      <c r="FA686" t="s">
        <v>5928</v>
      </c>
      <c r="IY686" t="s">
        <v>6265</v>
      </c>
      <c r="UA686" t="s">
        <v>6177</v>
      </c>
      <c r="ZC686" t="s">
        <v>6270</v>
      </c>
      <c r="AFI686" t="s">
        <v>6301</v>
      </c>
      <c r="AIO686" t="s">
        <v>6092</v>
      </c>
      <c r="AJS686" t="s">
        <v>6536</v>
      </c>
      <c r="AKH686" t="s">
        <v>5903</v>
      </c>
      <c r="AKQ686" t="s">
        <v>1547</v>
      </c>
      <c r="ALO686" t="s">
        <v>5940</v>
      </c>
      <c r="AMP686" t="s">
        <v>1561</v>
      </c>
      <c r="AYG686" t="s">
        <v>6275</v>
      </c>
      <c r="BEJ686" t="s">
        <v>6275</v>
      </c>
      <c r="BEP686" t="s">
        <v>6127</v>
      </c>
      <c r="BES686" t="s">
        <v>6121</v>
      </c>
      <c r="BFB686" t="s">
        <v>6489</v>
      </c>
      <c r="BFE686" t="s">
        <v>6489</v>
      </c>
      <c r="BFN686" t="s">
        <v>6121</v>
      </c>
    </row>
    <row r="687" spans="31:1003 1030:1522" x14ac:dyDescent="0.2">
      <c r="AE687" t="s">
        <v>6455</v>
      </c>
      <c r="AH687" t="s">
        <v>6537</v>
      </c>
      <c r="FA687" t="s">
        <v>5996</v>
      </c>
      <c r="IY687" t="s">
        <v>6268</v>
      </c>
      <c r="UA687" t="s">
        <v>6182</v>
      </c>
      <c r="ZC687" t="s">
        <v>6275</v>
      </c>
      <c r="AFI687" t="s">
        <v>6307</v>
      </c>
      <c r="AIO687" t="s">
        <v>6095</v>
      </c>
      <c r="AJS687" t="s">
        <v>6538</v>
      </c>
      <c r="AKH687" t="s">
        <v>5907</v>
      </c>
      <c r="AKQ687" t="s">
        <v>1551</v>
      </c>
      <c r="ALO687" t="s">
        <v>5944</v>
      </c>
      <c r="AMP687" t="s">
        <v>1656</v>
      </c>
      <c r="AYG687" t="s">
        <v>6283</v>
      </c>
      <c r="BEJ687" t="s">
        <v>6283</v>
      </c>
      <c r="BEP687" t="s">
        <v>6132</v>
      </c>
      <c r="BES687" t="s">
        <v>6124</v>
      </c>
      <c r="BFB687" t="s">
        <v>6058</v>
      </c>
      <c r="BFE687" t="s">
        <v>6058</v>
      </c>
      <c r="BFN687" t="s">
        <v>6124</v>
      </c>
    </row>
    <row r="688" spans="31:1003 1030:1522" x14ac:dyDescent="0.2">
      <c r="AE688" t="s">
        <v>6457</v>
      </c>
      <c r="AH688" t="s">
        <v>6539</v>
      </c>
      <c r="FA688" t="s">
        <v>5770</v>
      </c>
      <c r="IY688" t="s">
        <v>6270</v>
      </c>
      <c r="UA688" t="s">
        <v>6187</v>
      </c>
      <c r="ZC688" t="s">
        <v>6283</v>
      </c>
      <c r="AFI688" t="s">
        <v>6443</v>
      </c>
      <c r="AIO688" t="s">
        <v>6097</v>
      </c>
      <c r="AJS688" t="s">
        <v>6540</v>
      </c>
      <c r="AKH688" t="s">
        <v>1561</v>
      </c>
      <c r="AKQ688" t="s">
        <v>1549</v>
      </c>
      <c r="ALO688" t="s">
        <v>5949</v>
      </c>
      <c r="AMP688" t="s">
        <v>1704</v>
      </c>
      <c r="AYG688" t="s">
        <v>4157</v>
      </c>
      <c r="BEJ688" t="s">
        <v>4157</v>
      </c>
      <c r="BEP688" t="s">
        <v>3222</v>
      </c>
      <c r="BES688" t="s">
        <v>6127</v>
      </c>
      <c r="BFB688" t="s">
        <v>6493</v>
      </c>
      <c r="BFE688" t="s">
        <v>6493</v>
      </c>
      <c r="BFN688" t="s">
        <v>6127</v>
      </c>
    </row>
    <row r="689" spans="31:1003 1030:1522" x14ac:dyDescent="0.2">
      <c r="AE689" t="s">
        <v>6460</v>
      </c>
      <c r="AH689" t="s">
        <v>6541</v>
      </c>
      <c r="FA689" t="s">
        <v>1933</v>
      </c>
      <c r="IY689" t="s">
        <v>6275</v>
      </c>
      <c r="UA689" t="s">
        <v>1726</v>
      </c>
      <c r="ZC689" t="s">
        <v>4157</v>
      </c>
      <c r="AFI689" t="s">
        <v>6311</v>
      </c>
      <c r="AIO689" t="s">
        <v>6100</v>
      </c>
      <c r="AJS689" t="s">
        <v>6542</v>
      </c>
      <c r="AKH689" t="s">
        <v>1656</v>
      </c>
      <c r="AKQ689" t="s">
        <v>1616</v>
      </c>
      <c r="ALO689" t="s">
        <v>5954</v>
      </c>
      <c r="AMP689" t="s">
        <v>1655</v>
      </c>
      <c r="AYG689" t="s">
        <v>6290</v>
      </c>
      <c r="BEJ689" t="s">
        <v>6290</v>
      </c>
      <c r="BEP689" t="s">
        <v>3234</v>
      </c>
      <c r="BES689" t="s">
        <v>6132</v>
      </c>
      <c r="BFB689" t="s">
        <v>6061</v>
      </c>
      <c r="BFE689" t="s">
        <v>6061</v>
      </c>
      <c r="BFN689" t="s">
        <v>6132</v>
      </c>
    </row>
    <row r="690" spans="31:1003 1030:1522" x14ac:dyDescent="0.2">
      <c r="AE690" t="s">
        <v>6464</v>
      </c>
      <c r="AH690" t="s">
        <v>6543</v>
      </c>
      <c r="FA690" t="s">
        <v>5782</v>
      </c>
      <c r="IY690" t="s">
        <v>6400</v>
      </c>
      <c r="UA690" t="s">
        <v>1871</v>
      </c>
      <c r="ZC690" t="s">
        <v>6290</v>
      </c>
      <c r="AFI690" t="s">
        <v>6315</v>
      </c>
      <c r="AIO690" t="s">
        <v>6104</v>
      </c>
      <c r="AJS690" t="s">
        <v>6542</v>
      </c>
      <c r="AKH690" t="s">
        <v>1704</v>
      </c>
      <c r="AKQ690" t="s">
        <v>3497</v>
      </c>
      <c r="ALO690" t="s">
        <v>5959</v>
      </c>
      <c r="AMP690" t="s">
        <v>1776</v>
      </c>
      <c r="AYG690" t="s">
        <v>1572</v>
      </c>
      <c r="BEJ690" t="s">
        <v>1572</v>
      </c>
      <c r="BEP690" t="s">
        <v>2087</v>
      </c>
      <c r="BES690" t="s">
        <v>3222</v>
      </c>
      <c r="BFB690" t="s">
        <v>6064</v>
      </c>
      <c r="BFE690" t="s">
        <v>6064</v>
      </c>
      <c r="BFN690" t="s">
        <v>3222</v>
      </c>
    </row>
    <row r="691" spans="31:1003 1030:1522" x14ac:dyDescent="0.2">
      <c r="AE691" t="s">
        <v>6467</v>
      </c>
      <c r="AH691" t="s">
        <v>6544</v>
      </c>
      <c r="FA691" t="s">
        <v>1997</v>
      </c>
      <c r="IY691" t="s">
        <v>6503</v>
      </c>
      <c r="UA691" t="s">
        <v>1545</v>
      </c>
      <c r="ZC691" t="s">
        <v>1572</v>
      </c>
      <c r="AIO691" t="s">
        <v>6107</v>
      </c>
      <c r="AJS691" t="s">
        <v>6545</v>
      </c>
      <c r="AKH691" t="s">
        <v>1655</v>
      </c>
      <c r="AKQ691" t="s">
        <v>6201</v>
      </c>
      <c r="ALO691" t="s">
        <v>5964</v>
      </c>
      <c r="AMP691" t="s">
        <v>6101</v>
      </c>
      <c r="AYG691" t="s">
        <v>6296</v>
      </c>
      <c r="BEJ691" t="s">
        <v>6296</v>
      </c>
      <c r="BEP691" t="s">
        <v>6546</v>
      </c>
      <c r="BES691" t="s">
        <v>3234</v>
      </c>
      <c r="BFB691" t="s">
        <v>6116</v>
      </c>
      <c r="BFE691" t="s">
        <v>6116</v>
      </c>
      <c r="BFN691" t="s">
        <v>3234</v>
      </c>
    </row>
    <row r="692" spans="31:1003 1030:1522" x14ac:dyDescent="0.2">
      <c r="AE692" t="s">
        <v>6471</v>
      </c>
      <c r="AH692" t="s">
        <v>6547</v>
      </c>
      <c r="FA692" t="s">
        <v>5790</v>
      </c>
      <c r="IY692" t="s">
        <v>6283</v>
      </c>
      <c r="UA692" t="s">
        <v>1547</v>
      </c>
      <c r="ZC692" t="s">
        <v>6296</v>
      </c>
      <c r="AIO692" t="s">
        <v>6109</v>
      </c>
      <c r="AJS692" t="s">
        <v>6548</v>
      </c>
      <c r="AKH692" t="s">
        <v>1776</v>
      </c>
      <c r="AKQ692" t="s">
        <v>6205</v>
      </c>
      <c r="ALO692" t="s">
        <v>6142</v>
      </c>
      <c r="AMP692" t="s">
        <v>6105</v>
      </c>
      <c r="AYG692" t="s">
        <v>6301</v>
      </c>
      <c r="BEJ692" t="s">
        <v>6301</v>
      </c>
      <c r="BEP692" t="s">
        <v>2125</v>
      </c>
      <c r="BES692" t="s">
        <v>2087</v>
      </c>
      <c r="BFB692" t="s">
        <v>6120</v>
      </c>
      <c r="BFE692" t="s">
        <v>6120</v>
      </c>
      <c r="BFN692" t="s">
        <v>2087</v>
      </c>
    </row>
    <row r="693" spans="31:1003 1030:1522" x14ac:dyDescent="0.2">
      <c r="AE693" t="s">
        <v>6474</v>
      </c>
      <c r="AH693" t="s">
        <v>6549</v>
      </c>
      <c r="FA693" t="s">
        <v>5795</v>
      </c>
      <c r="IY693" t="s">
        <v>4157</v>
      </c>
      <c r="UA693" t="s">
        <v>1551</v>
      </c>
      <c r="ZC693" t="s">
        <v>6301</v>
      </c>
      <c r="AIO693" t="s">
        <v>6113</v>
      </c>
      <c r="AJS693" t="s">
        <v>6550</v>
      </c>
      <c r="AKH693" t="s">
        <v>6101</v>
      </c>
      <c r="AKQ693" t="s">
        <v>3510</v>
      </c>
      <c r="ALO693" t="s">
        <v>1630</v>
      </c>
      <c r="AMP693" t="s">
        <v>2497</v>
      </c>
      <c r="AYG693" t="s">
        <v>1566</v>
      </c>
      <c r="BEJ693" t="s">
        <v>1566</v>
      </c>
      <c r="BEP693" t="s">
        <v>6287</v>
      </c>
      <c r="BES693" t="s">
        <v>6546</v>
      </c>
      <c r="BFB693" t="s">
        <v>6229</v>
      </c>
      <c r="BFE693" t="s">
        <v>6229</v>
      </c>
      <c r="BFN693" t="s">
        <v>6546</v>
      </c>
    </row>
    <row r="694" spans="31:1003 1030:1522" x14ac:dyDescent="0.2">
      <c r="AE694" t="s">
        <v>6476</v>
      </c>
      <c r="AH694" t="s">
        <v>6551</v>
      </c>
      <c r="FA694" t="s">
        <v>5982</v>
      </c>
      <c r="IY694" t="s">
        <v>6290</v>
      </c>
      <c r="UA694" t="s">
        <v>1549</v>
      </c>
      <c r="ZC694" t="s">
        <v>2099</v>
      </c>
      <c r="AIO694" t="s">
        <v>6117</v>
      </c>
      <c r="AJS694" t="s">
        <v>6552</v>
      </c>
      <c r="AKH694" t="s">
        <v>6105</v>
      </c>
      <c r="AKQ694" t="s">
        <v>3520</v>
      </c>
      <c r="ALO694" t="s">
        <v>5972</v>
      </c>
      <c r="AMP694" t="s">
        <v>6110</v>
      </c>
      <c r="AYG694" t="s">
        <v>6369</v>
      </c>
      <c r="BEJ694" t="s">
        <v>6369</v>
      </c>
      <c r="BEP694" t="s">
        <v>6553</v>
      </c>
      <c r="BES694" t="s">
        <v>2125</v>
      </c>
      <c r="BFB694" t="s">
        <v>2044</v>
      </c>
      <c r="BFE694" t="s">
        <v>2044</v>
      </c>
      <c r="BFN694" t="s">
        <v>2125</v>
      </c>
    </row>
    <row r="695" spans="31:1003 1030:1522" x14ac:dyDescent="0.2">
      <c r="AE695" t="s">
        <v>6478</v>
      </c>
      <c r="AH695" t="s">
        <v>6554</v>
      </c>
      <c r="FA695" t="s">
        <v>6036</v>
      </c>
      <c r="IY695" t="s">
        <v>1572</v>
      </c>
      <c r="UA695" t="s">
        <v>1616</v>
      </c>
      <c r="ZC695" t="s">
        <v>6307</v>
      </c>
      <c r="AIO695" t="s">
        <v>6121</v>
      </c>
      <c r="AJS695" t="s">
        <v>6555</v>
      </c>
      <c r="AKH695" t="s">
        <v>2497</v>
      </c>
      <c r="AKQ695" t="s">
        <v>6328</v>
      </c>
      <c r="ALO695" t="s">
        <v>5978</v>
      </c>
      <c r="AMP695" t="s">
        <v>2901</v>
      </c>
      <c r="AYG695" t="s">
        <v>6307</v>
      </c>
      <c r="BEJ695" t="s">
        <v>6307</v>
      </c>
      <c r="BEP695" t="s">
        <v>6556</v>
      </c>
      <c r="BES695" t="s">
        <v>6287</v>
      </c>
      <c r="BFB695" t="s">
        <v>3166</v>
      </c>
      <c r="BFE695" t="s">
        <v>3166</v>
      </c>
      <c r="BFN695" t="s">
        <v>6287</v>
      </c>
    </row>
    <row r="696" spans="31:1003 1030:1522" x14ac:dyDescent="0.2">
      <c r="AE696" t="s">
        <v>6481</v>
      </c>
      <c r="AH696" t="s">
        <v>6557</v>
      </c>
      <c r="FA696" t="s">
        <v>3113</v>
      </c>
      <c r="IY696" t="s">
        <v>6296</v>
      </c>
      <c r="UA696" t="s">
        <v>3497</v>
      </c>
      <c r="ZC696" t="s">
        <v>6443</v>
      </c>
      <c r="AIO696" t="s">
        <v>6124</v>
      </c>
      <c r="AJS696" t="s">
        <v>6558</v>
      </c>
      <c r="AKH696" t="s">
        <v>6110</v>
      </c>
      <c r="AKQ696" t="s">
        <v>6332</v>
      </c>
      <c r="ALO696" t="s">
        <v>1640</v>
      </c>
      <c r="AMP696" t="s">
        <v>2917</v>
      </c>
      <c r="AYG696" t="s">
        <v>6311</v>
      </c>
      <c r="BEJ696" t="s">
        <v>6311</v>
      </c>
      <c r="BEP696" t="s">
        <v>6151</v>
      </c>
      <c r="BES696" t="s">
        <v>6553</v>
      </c>
      <c r="BFB696" t="s">
        <v>1590</v>
      </c>
      <c r="BFE696" t="s">
        <v>1590</v>
      </c>
      <c r="BFN696" t="s">
        <v>6553</v>
      </c>
    </row>
    <row r="697" spans="31:1003 1030:1522" x14ac:dyDescent="0.2">
      <c r="AE697" t="s">
        <v>6483</v>
      </c>
      <c r="AH697" t="s">
        <v>6559</v>
      </c>
      <c r="FA697" t="s">
        <v>3126</v>
      </c>
      <c r="IY697" t="s">
        <v>6301</v>
      </c>
      <c r="UA697" t="s">
        <v>6201</v>
      </c>
      <c r="ZC697" t="s">
        <v>6311</v>
      </c>
      <c r="AIO697" t="s">
        <v>6127</v>
      </c>
      <c r="AJS697" t="s">
        <v>6560</v>
      </c>
      <c r="AKH697" t="s">
        <v>2901</v>
      </c>
      <c r="AKQ697" t="s">
        <v>6208</v>
      </c>
      <c r="ALO697" t="s">
        <v>1766</v>
      </c>
      <c r="AMP697" t="s">
        <v>5935</v>
      </c>
      <c r="AYG697" t="s">
        <v>6315</v>
      </c>
      <c r="BEJ697" t="s">
        <v>6315</v>
      </c>
      <c r="BEP697" t="s">
        <v>6561</v>
      </c>
      <c r="BES697" t="s">
        <v>6556</v>
      </c>
      <c r="BFB697" t="s">
        <v>6086</v>
      </c>
      <c r="BFE697" t="s">
        <v>6086</v>
      </c>
      <c r="BFN697" t="s">
        <v>6556</v>
      </c>
    </row>
    <row r="698" spans="31:1003 1030:1522" x14ac:dyDescent="0.2">
      <c r="AE698" t="s">
        <v>6485</v>
      </c>
      <c r="AH698" t="s">
        <v>6562</v>
      </c>
      <c r="FA698" t="s">
        <v>5812</v>
      </c>
      <c r="IY698" t="s">
        <v>1566</v>
      </c>
      <c r="UA698" t="s">
        <v>6205</v>
      </c>
      <c r="ZC698" t="s">
        <v>6451</v>
      </c>
      <c r="AIO698" t="s">
        <v>6132</v>
      </c>
      <c r="AJS698" t="s">
        <v>6563</v>
      </c>
      <c r="AKH698" t="s">
        <v>2917</v>
      </c>
      <c r="AKQ698" t="s">
        <v>6211</v>
      </c>
      <c r="ALO698" t="s">
        <v>1639</v>
      </c>
      <c r="AMP698" t="s">
        <v>5940</v>
      </c>
      <c r="BEP698" t="s">
        <v>6292</v>
      </c>
      <c r="BES698" t="s">
        <v>6151</v>
      </c>
      <c r="BFB698" t="s">
        <v>6089</v>
      </c>
      <c r="BFE698" t="s">
        <v>6089</v>
      </c>
      <c r="BFN698" t="s">
        <v>6151</v>
      </c>
    </row>
    <row r="699" spans="31:1003 1030:1522" x14ac:dyDescent="0.2">
      <c r="AE699" t="s">
        <v>6487</v>
      </c>
      <c r="AH699" t="s">
        <v>1666</v>
      </c>
      <c r="FA699" t="s">
        <v>5816</v>
      </c>
      <c r="IY699" t="s">
        <v>6369</v>
      </c>
      <c r="UA699" t="s">
        <v>3510</v>
      </c>
      <c r="ZC699" t="s">
        <v>6315</v>
      </c>
      <c r="AIO699" t="s">
        <v>3222</v>
      </c>
      <c r="AJS699" t="s">
        <v>2237</v>
      </c>
      <c r="AKH699" t="s">
        <v>5935</v>
      </c>
      <c r="AKQ699" t="s">
        <v>6215</v>
      </c>
      <c r="ALO699" t="s">
        <v>1859</v>
      </c>
      <c r="AMP699" t="s">
        <v>5944</v>
      </c>
      <c r="BEP699" t="s">
        <v>6297</v>
      </c>
      <c r="BES699" t="s">
        <v>6561</v>
      </c>
      <c r="BFB699" t="s">
        <v>6092</v>
      </c>
      <c r="BFE699" t="s">
        <v>6092</v>
      </c>
      <c r="BFN699" t="s">
        <v>6561</v>
      </c>
    </row>
    <row r="700" spans="31:1003 1030:1522" x14ac:dyDescent="0.2">
      <c r="AE700" t="s">
        <v>6487</v>
      </c>
      <c r="AH700" t="s">
        <v>6564</v>
      </c>
      <c r="FA700" t="s">
        <v>6048</v>
      </c>
      <c r="IY700" t="s">
        <v>6307</v>
      </c>
      <c r="UA700" t="s">
        <v>3520</v>
      </c>
      <c r="AIO700" t="s">
        <v>3234</v>
      </c>
      <c r="AJS700" t="s">
        <v>6565</v>
      </c>
      <c r="AKH700" t="s">
        <v>5940</v>
      </c>
      <c r="AKQ700" t="s">
        <v>6219</v>
      </c>
      <c r="ALO700" t="s">
        <v>1922</v>
      </c>
      <c r="AMP700" t="s">
        <v>5949</v>
      </c>
      <c r="BEP700" t="s">
        <v>6156</v>
      </c>
      <c r="BES700" t="s">
        <v>6292</v>
      </c>
      <c r="BFB700" t="s">
        <v>6095</v>
      </c>
      <c r="BFE700" t="s">
        <v>6095</v>
      </c>
      <c r="BFN700" t="s">
        <v>6292</v>
      </c>
    </row>
    <row r="701" spans="31:1003 1030:1522" x14ac:dyDescent="0.2">
      <c r="AE701" t="s">
        <v>6491</v>
      </c>
      <c r="AH701" t="s">
        <v>6566</v>
      </c>
      <c r="FA701" t="s">
        <v>6052</v>
      </c>
      <c r="IY701" t="s">
        <v>6311</v>
      </c>
      <c r="UA701" t="s">
        <v>6208</v>
      </c>
      <c r="AIO701" t="s">
        <v>1560</v>
      </c>
      <c r="AJS701" t="s">
        <v>6567</v>
      </c>
      <c r="AKH701" t="s">
        <v>5944</v>
      </c>
      <c r="AKQ701" t="s">
        <v>6224</v>
      </c>
      <c r="ALO701" t="s">
        <v>1986</v>
      </c>
      <c r="AMP701" t="s">
        <v>5954</v>
      </c>
      <c r="BEP701" t="s">
        <v>6160</v>
      </c>
      <c r="BES701" t="s">
        <v>6297</v>
      </c>
      <c r="BFB701" t="s">
        <v>6097</v>
      </c>
      <c r="BFE701" t="s">
        <v>6097</v>
      </c>
      <c r="BFN701" t="s">
        <v>6297</v>
      </c>
    </row>
    <row r="702" spans="31:1003 1030:1522" x14ac:dyDescent="0.2">
      <c r="AE702" t="s">
        <v>6491</v>
      </c>
      <c r="AH702" t="s">
        <v>6568</v>
      </c>
      <c r="FA702" t="s">
        <v>5821</v>
      </c>
      <c r="IY702" t="s">
        <v>6315</v>
      </c>
      <c r="UA702" t="s">
        <v>6211</v>
      </c>
      <c r="AIO702" t="s">
        <v>1762</v>
      </c>
      <c r="AJS702" t="s">
        <v>2273</v>
      </c>
      <c r="AKH702" t="s">
        <v>5949</v>
      </c>
      <c r="AKQ702" t="s">
        <v>6228</v>
      </c>
      <c r="ALO702" t="s">
        <v>6003</v>
      </c>
      <c r="AMP702" t="s">
        <v>5959</v>
      </c>
      <c r="BEP702" t="s">
        <v>6569</v>
      </c>
      <c r="BES702" t="s">
        <v>6156</v>
      </c>
      <c r="BFB702" t="s">
        <v>6100</v>
      </c>
      <c r="BFE702" t="s">
        <v>6100</v>
      </c>
      <c r="BFN702" t="s">
        <v>6156</v>
      </c>
    </row>
    <row r="703" spans="31:1003 1030:1522" x14ac:dyDescent="0.2">
      <c r="AE703" t="s">
        <v>6496</v>
      </c>
      <c r="AH703" t="s">
        <v>6570</v>
      </c>
      <c r="FA703" t="s">
        <v>5825</v>
      </c>
      <c r="UA703" t="s">
        <v>6215</v>
      </c>
      <c r="AIO703" t="s">
        <v>2836</v>
      </c>
      <c r="AJS703" t="s">
        <v>6571</v>
      </c>
      <c r="AKH703" t="s">
        <v>5954</v>
      </c>
      <c r="AKQ703" t="s">
        <v>6232</v>
      </c>
      <c r="ALO703" t="s">
        <v>6007</v>
      </c>
      <c r="AMP703" t="s">
        <v>5964</v>
      </c>
      <c r="BEP703" t="s">
        <v>2522</v>
      </c>
      <c r="BES703" t="s">
        <v>6160</v>
      </c>
      <c r="BFB703" t="s">
        <v>6104</v>
      </c>
      <c r="BFE703" t="s">
        <v>6104</v>
      </c>
      <c r="BFN703" t="s">
        <v>6160</v>
      </c>
    </row>
    <row r="704" spans="31:1003 1030:1522" x14ac:dyDescent="0.2">
      <c r="AE704" t="s">
        <v>6496</v>
      </c>
      <c r="AH704" t="s">
        <v>6572</v>
      </c>
      <c r="FA704" t="s">
        <v>5832</v>
      </c>
      <c r="UA704" t="s">
        <v>6219</v>
      </c>
      <c r="AIO704" t="s">
        <v>2854</v>
      </c>
      <c r="AJS704" t="s">
        <v>6573</v>
      </c>
      <c r="AKH704" t="s">
        <v>5959</v>
      </c>
      <c r="AKQ704" t="s">
        <v>6235</v>
      </c>
      <c r="ALO704" t="s">
        <v>6148</v>
      </c>
      <c r="AMP704" t="s">
        <v>6142</v>
      </c>
      <c r="BEP704" t="s">
        <v>6177</v>
      </c>
      <c r="BES704" t="s">
        <v>6569</v>
      </c>
      <c r="BFB704" t="s">
        <v>6107</v>
      </c>
      <c r="BFE704" t="s">
        <v>6107</v>
      </c>
      <c r="BFN704" t="s">
        <v>6569</v>
      </c>
    </row>
    <row r="705" spans="31:1003 1030:1522" x14ac:dyDescent="0.2">
      <c r="AE705" t="s">
        <v>6499</v>
      </c>
      <c r="AH705" t="s">
        <v>6574</v>
      </c>
      <c r="FA705" t="s">
        <v>1730</v>
      </c>
      <c r="UA705" t="s">
        <v>6224</v>
      </c>
      <c r="AIO705" t="s">
        <v>2870</v>
      </c>
      <c r="AJS705" t="s">
        <v>6575</v>
      </c>
      <c r="AKH705" t="s">
        <v>5964</v>
      </c>
      <c r="AKQ705" t="s">
        <v>2299</v>
      </c>
      <c r="ALO705" t="s">
        <v>6152</v>
      </c>
      <c r="AMP705" t="s">
        <v>1630</v>
      </c>
      <c r="BEP705" t="s">
        <v>6182</v>
      </c>
      <c r="BES705" t="s">
        <v>2522</v>
      </c>
      <c r="BFB705" t="s">
        <v>6109</v>
      </c>
      <c r="BFE705" t="s">
        <v>6109</v>
      </c>
      <c r="BFN705" t="s">
        <v>2522</v>
      </c>
    </row>
    <row r="706" spans="31:1003 1030:1522" x14ac:dyDescent="0.2">
      <c r="AE706" t="s">
        <v>6501</v>
      </c>
      <c r="AH706" t="s">
        <v>6576</v>
      </c>
      <c r="FA706" t="s">
        <v>1979</v>
      </c>
      <c r="UA706" t="s">
        <v>6228</v>
      </c>
      <c r="AIO706" t="s">
        <v>2885</v>
      </c>
      <c r="AJS706" t="s">
        <v>6577</v>
      </c>
      <c r="AKH706" t="s">
        <v>6142</v>
      </c>
      <c r="AKQ706" t="s">
        <v>2330</v>
      </c>
      <c r="ALO706" t="s">
        <v>6011</v>
      </c>
      <c r="AMP706" t="s">
        <v>5972</v>
      </c>
      <c r="BEP706" t="s">
        <v>6187</v>
      </c>
      <c r="BES706" t="s">
        <v>6177</v>
      </c>
      <c r="BFB706" t="s">
        <v>6113</v>
      </c>
      <c r="BFE706" t="s">
        <v>6113</v>
      </c>
      <c r="BFN706" t="s">
        <v>6177</v>
      </c>
    </row>
    <row r="707" spans="31:1003 1030:1522" x14ac:dyDescent="0.2">
      <c r="AE707" t="s">
        <v>6504</v>
      </c>
      <c r="AH707" t="s">
        <v>6578</v>
      </c>
      <c r="FA707" t="s">
        <v>1862</v>
      </c>
      <c r="UA707" t="s">
        <v>6232</v>
      </c>
      <c r="AIO707" t="s">
        <v>2087</v>
      </c>
      <c r="AJS707" t="s">
        <v>6577</v>
      </c>
      <c r="AKH707" t="s">
        <v>1630</v>
      </c>
      <c r="AKQ707" t="s">
        <v>6242</v>
      </c>
      <c r="ALO707" t="s">
        <v>6015</v>
      </c>
      <c r="AMP707" t="s">
        <v>5978</v>
      </c>
      <c r="BEP707" t="s">
        <v>2545</v>
      </c>
      <c r="BES707" t="s">
        <v>6182</v>
      </c>
      <c r="BFB707" t="s">
        <v>6117</v>
      </c>
      <c r="BFE707" t="s">
        <v>6117</v>
      </c>
      <c r="BFN707" t="s">
        <v>6182</v>
      </c>
    </row>
    <row r="708" spans="31:1003 1030:1522" x14ac:dyDescent="0.2">
      <c r="AE708" t="s">
        <v>6506</v>
      </c>
      <c r="AH708" t="s">
        <v>6579</v>
      </c>
      <c r="FA708" t="s">
        <v>3152</v>
      </c>
      <c r="UA708" t="s">
        <v>6235</v>
      </c>
      <c r="AIO708" t="s">
        <v>6151</v>
      </c>
      <c r="AJS708" t="s">
        <v>6580</v>
      </c>
      <c r="AKH708" t="s">
        <v>5972</v>
      </c>
      <c r="AKQ708" t="s">
        <v>3533</v>
      </c>
      <c r="ALO708" t="s">
        <v>6020</v>
      </c>
      <c r="AMP708" t="s">
        <v>1640</v>
      </c>
      <c r="BEP708" t="s">
        <v>1726</v>
      </c>
      <c r="BES708" t="s">
        <v>6187</v>
      </c>
      <c r="BFB708" t="s">
        <v>6121</v>
      </c>
      <c r="BFE708" t="s">
        <v>6121</v>
      </c>
      <c r="BFN708" t="s">
        <v>6187</v>
      </c>
    </row>
    <row r="709" spans="31:1003 1030:1522" x14ac:dyDescent="0.2">
      <c r="AE709" t="s">
        <v>6508</v>
      </c>
      <c r="AH709" t="s">
        <v>6581</v>
      </c>
      <c r="FA709" t="s">
        <v>5927</v>
      </c>
      <c r="UA709" t="s">
        <v>2299</v>
      </c>
      <c r="AIO709" t="s">
        <v>6156</v>
      </c>
      <c r="AJS709" t="s">
        <v>6582</v>
      </c>
      <c r="AKH709" t="s">
        <v>5978</v>
      </c>
      <c r="AKQ709" t="s">
        <v>6246</v>
      </c>
      <c r="ALO709" t="s">
        <v>6024</v>
      </c>
      <c r="AMP709" t="s">
        <v>1766</v>
      </c>
      <c r="BEP709" t="s">
        <v>1871</v>
      </c>
      <c r="BES709" t="s">
        <v>2545</v>
      </c>
      <c r="BFB709" t="s">
        <v>6124</v>
      </c>
      <c r="BFE709" t="s">
        <v>6124</v>
      </c>
      <c r="BFN709" t="s">
        <v>2545</v>
      </c>
    </row>
    <row r="710" spans="31:1003 1030:1522" x14ac:dyDescent="0.2">
      <c r="AE710" t="s">
        <v>6508</v>
      </c>
      <c r="AH710" t="s">
        <v>6583</v>
      </c>
      <c r="FA710" t="s">
        <v>3462</v>
      </c>
      <c r="UA710" t="s">
        <v>2330</v>
      </c>
      <c r="AIO710" t="s">
        <v>6160</v>
      </c>
      <c r="AJS710" t="s">
        <v>6584</v>
      </c>
      <c r="AKH710" t="s">
        <v>1640</v>
      </c>
      <c r="AKQ710" t="s">
        <v>6250</v>
      </c>
      <c r="ALO710" t="s">
        <v>6026</v>
      </c>
      <c r="AMP710" t="s">
        <v>1639</v>
      </c>
      <c r="BEP710" t="s">
        <v>6201</v>
      </c>
      <c r="BES710" t="s">
        <v>1726</v>
      </c>
      <c r="BFB710" t="s">
        <v>6127</v>
      </c>
      <c r="BFE710" t="s">
        <v>6127</v>
      </c>
      <c r="BFN710" t="s">
        <v>1726</v>
      </c>
    </row>
    <row r="711" spans="31:1003 1030:1522" x14ac:dyDescent="0.2">
      <c r="AE711" t="s">
        <v>6511</v>
      </c>
      <c r="AH711" t="s">
        <v>6585</v>
      </c>
      <c r="FA711" t="s">
        <v>6144</v>
      </c>
      <c r="UA711" t="s">
        <v>6242</v>
      </c>
      <c r="AIO711" t="s">
        <v>5257</v>
      </c>
      <c r="AJS711" t="s">
        <v>6586</v>
      </c>
      <c r="AKH711" t="s">
        <v>1766</v>
      </c>
      <c r="AKQ711" t="s">
        <v>6254</v>
      </c>
      <c r="ALO711" t="s">
        <v>6178</v>
      </c>
      <c r="AMP711" t="s">
        <v>1859</v>
      </c>
      <c r="BEP711" t="s">
        <v>6205</v>
      </c>
      <c r="BES711" t="s">
        <v>1871</v>
      </c>
      <c r="BFB711" t="s">
        <v>6132</v>
      </c>
      <c r="BFE711" t="s">
        <v>6132</v>
      </c>
      <c r="BFN711" t="s">
        <v>1871</v>
      </c>
    </row>
    <row r="712" spans="31:1003 1030:1522" x14ac:dyDescent="0.2">
      <c r="AE712" t="s">
        <v>6513</v>
      </c>
      <c r="AH712" t="s">
        <v>6587</v>
      </c>
      <c r="FA712" t="s">
        <v>5876</v>
      </c>
      <c r="UA712" t="s">
        <v>3533</v>
      </c>
      <c r="AIO712" t="s">
        <v>5331</v>
      </c>
      <c r="AJS712" t="s">
        <v>6588</v>
      </c>
      <c r="AKH712" t="s">
        <v>1639</v>
      </c>
      <c r="AKQ712" t="s">
        <v>6257</v>
      </c>
      <c r="ALO712" t="s">
        <v>6030</v>
      </c>
      <c r="AMP712" t="s">
        <v>1922</v>
      </c>
      <c r="BEP712" t="s">
        <v>6589</v>
      </c>
      <c r="BES712" t="s">
        <v>6201</v>
      </c>
      <c r="BFB712" t="s">
        <v>3222</v>
      </c>
      <c r="BFE712" t="s">
        <v>3222</v>
      </c>
      <c r="BFN712" t="s">
        <v>6201</v>
      </c>
    </row>
    <row r="713" spans="31:1003 1030:1522" x14ac:dyDescent="0.2">
      <c r="AE713" t="s">
        <v>6515</v>
      </c>
      <c r="AH713" t="s">
        <v>2315</v>
      </c>
      <c r="FA713" t="s">
        <v>5878</v>
      </c>
      <c r="UA713" t="s">
        <v>6246</v>
      </c>
      <c r="AIO713" t="s">
        <v>5339</v>
      </c>
      <c r="AJS713" t="s">
        <v>6590</v>
      </c>
      <c r="AKH713" t="s">
        <v>1859</v>
      </c>
      <c r="AKQ713" t="s">
        <v>3631</v>
      </c>
      <c r="ALO713" t="s">
        <v>6032</v>
      </c>
      <c r="AMP713" t="s">
        <v>1986</v>
      </c>
      <c r="BEP713" t="s">
        <v>6328</v>
      </c>
      <c r="BES713" t="s">
        <v>6205</v>
      </c>
      <c r="BFB713" t="s">
        <v>3234</v>
      </c>
      <c r="BFE713" t="s">
        <v>3234</v>
      </c>
      <c r="BFN713" t="s">
        <v>6205</v>
      </c>
    </row>
    <row r="714" spans="31:1003 1030:1522" x14ac:dyDescent="0.2">
      <c r="AE714" t="s">
        <v>6517</v>
      </c>
      <c r="AH714" t="s">
        <v>1889</v>
      </c>
      <c r="FA714" t="s">
        <v>5882</v>
      </c>
      <c r="UA714" t="s">
        <v>6250</v>
      </c>
      <c r="AIO714" t="s">
        <v>2522</v>
      </c>
      <c r="AJS714" t="s">
        <v>6591</v>
      </c>
      <c r="AKH714" t="s">
        <v>1922</v>
      </c>
      <c r="AKQ714" t="s">
        <v>5608</v>
      </c>
      <c r="ALO714" t="s">
        <v>6035</v>
      </c>
      <c r="AMP714" t="s">
        <v>6003</v>
      </c>
      <c r="BEP714" t="s">
        <v>6332</v>
      </c>
      <c r="BES714" t="s">
        <v>6589</v>
      </c>
      <c r="BFB714" t="s">
        <v>2087</v>
      </c>
      <c r="BFE714" t="s">
        <v>2087</v>
      </c>
      <c r="BFN714" t="s">
        <v>6589</v>
      </c>
    </row>
    <row r="715" spans="31:1003 1030:1522" x14ac:dyDescent="0.2">
      <c r="AE715" t="s">
        <v>6519</v>
      </c>
      <c r="AH715" t="s">
        <v>2382</v>
      </c>
      <c r="FA715" t="s">
        <v>5885</v>
      </c>
      <c r="UA715" t="s">
        <v>6254</v>
      </c>
      <c r="AIO715" t="s">
        <v>6177</v>
      </c>
      <c r="AJS715" t="s">
        <v>6592</v>
      </c>
      <c r="AKH715" t="s">
        <v>1986</v>
      </c>
      <c r="AKQ715" t="s">
        <v>5612</v>
      </c>
      <c r="ALO715" t="s">
        <v>6041</v>
      </c>
      <c r="AMP715" t="s">
        <v>6007</v>
      </c>
      <c r="BEP715" t="s">
        <v>6208</v>
      </c>
      <c r="BES715" t="s">
        <v>6328</v>
      </c>
      <c r="BFB715" t="s">
        <v>6546</v>
      </c>
      <c r="BFE715" t="s">
        <v>6546</v>
      </c>
      <c r="BFN715" t="s">
        <v>6328</v>
      </c>
    </row>
    <row r="716" spans="31:1003 1030:1522" x14ac:dyDescent="0.2">
      <c r="AE716" t="s">
        <v>6521</v>
      </c>
      <c r="AH716" t="s">
        <v>6593</v>
      </c>
      <c r="FA716" t="s">
        <v>3474</v>
      </c>
      <c r="UA716" t="s">
        <v>6257</v>
      </c>
      <c r="AIO716" t="s">
        <v>6182</v>
      </c>
      <c r="AJS716" t="s">
        <v>6594</v>
      </c>
      <c r="AKH716" t="s">
        <v>6003</v>
      </c>
      <c r="AKQ716" t="s">
        <v>6265</v>
      </c>
      <c r="ALO716" t="s">
        <v>6044</v>
      </c>
      <c r="AMP716" t="s">
        <v>6148</v>
      </c>
      <c r="BEP716" t="s">
        <v>6211</v>
      </c>
      <c r="BES716" t="s">
        <v>6332</v>
      </c>
      <c r="BFB716" t="s">
        <v>2125</v>
      </c>
      <c r="BFE716" t="s">
        <v>2125</v>
      </c>
      <c r="BFN716" t="s">
        <v>6332</v>
      </c>
    </row>
    <row r="717" spans="31:1003 1030:1522" x14ac:dyDescent="0.2">
      <c r="AE717" t="s">
        <v>6523</v>
      </c>
      <c r="AH717" t="s">
        <v>6595</v>
      </c>
      <c r="FA717" t="s">
        <v>5891</v>
      </c>
      <c r="UA717" t="s">
        <v>3631</v>
      </c>
      <c r="AIO717" t="s">
        <v>6187</v>
      </c>
      <c r="AJS717" t="s">
        <v>6596</v>
      </c>
      <c r="AKH717" t="s">
        <v>6007</v>
      </c>
      <c r="AKQ717" t="s">
        <v>6268</v>
      </c>
      <c r="ALO717" t="s">
        <v>4011</v>
      </c>
      <c r="AMP717" t="s">
        <v>6152</v>
      </c>
      <c r="BEP717" t="s">
        <v>6215</v>
      </c>
      <c r="BES717" t="s">
        <v>6208</v>
      </c>
      <c r="BFB717" t="s">
        <v>6287</v>
      </c>
      <c r="BFE717" t="s">
        <v>6287</v>
      </c>
      <c r="BFN717" t="s">
        <v>6208</v>
      </c>
    </row>
    <row r="718" spans="31:1003 1030:1522" x14ac:dyDescent="0.2">
      <c r="AE718" t="s">
        <v>6525</v>
      </c>
      <c r="AH718" t="s">
        <v>6597</v>
      </c>
      <c r="FA718" t="s">
        <v>5895</v>
      </c>
      <c r="UA718" t="s">
        <v>5608</v>
      </c>
      <c r="AIO718" t="s">
        <v>1726</v>
      </c>
      <c r="AJS718" t="s">
        <v>6598</v>
      </c>
      <c r="AKH718" t="s">
        <v>6148</v>
      </c>
      <c r="AKQ718" t="s">
        <v>6270</v>
      </c>
      <c r="ALO718" t="s">
        <v>6051</v>
      </c>
      <c r="AMP718" t="s">
        <v>6011</v>
      </c>
      <c r="BEP718" t="s">
        <v>6219</v>
      </c>
      <c r="BES718" t="s">
        <v>6211</v>
      </c>
      <c r="BFB718" t="s">
        <v>6553</v>
      </c>
      <c r="BFE718" t="s">
        <v>6553</v>
      </c>
      <c r="BFN718" t="s">
        <v>6211</v>
      </c>
    </row>
    <row r="719" spans="31:1003 1030:1522" x14ac:dyDescent="0.2">
      <c r="AE719" t="s">
        <v>6527</v>
      </c>
      <c r="AH719" t="s">
        <v>6599</v>
      </c>
      <c r="FA719" t="s">
        <v>5899</v>
      </c>
      <c r="UA719" t="s">
        <v>5612</v>
      </c>
      <c r="AIO719" t="s">
        <v>1871</v>
      </c>
      <c r="AJS719" t="s">
        <v>6600</v>
      </c>
      <c r="AKH719" t="s">
        <v>6152</v>
      </c>
      <c r="AKQ719" t="s">
        <v>6275</v>
      </c>
      <c r="ALO719" t="s">
        <v>6055</v>
      </c>
      <c r="AMP719" t="s">
        <v>6015</v>
      </c>
      <c r="BEP719" t="s">
        <v>6224</v>
      </c>
      <c r="BES719" t="s">
        <v>6215</v>
      </c>
      <c r="BFB719" t="s">
        <v>6556</v>
      </c>
      <c r="BFE719" t="s">
        <v>6556</v>
      </c>
      <c r="BFN719" t="s">
        <v>6215</v>
      </c>
    </row>
    <row r="720" spans="31:1003 1030:1522" x14ac:dyDescent="0.2">
      <c r="AE720" t="s">
        <v>6529</v>
      </c>
      <c r="AH720" t="s">
        <v>6601</v>
      </c>
      <c r="FA720" t="s">
        <v>5903</v>
      </c>
      <c r="UA720" t="s">
        <v>6265</v>
      </c>
      <c r="AIO720" t="s">
        <v>1545</v>
      </c>
      <c r="AJS720" t="s">
        <v>6602</v>
      </c>
      <c r="AKH720" t="s">
        <v>6011</v>
      </c>
      <c r="AKQ720" t="s">
        <v>6283</v>
      </c>
      <c r="ALO720" t="s">
        <v>6058</v>
      </c>
      <c r="AMP720" t="s">
        <v>6020</v>
      </c>
      <c r="BEP720" t="s">
        <v>6228</v>
      </c>
      <c r="BES720" t="s">
        <v>6219</v>
      </c>
      <c r="BFB720" t="s">
        <v>6151</v>
      </c>
      <c r="BFE720" t="s">
        <v>6151</v>
      </c>
      <c r="BFN720" t="s">
        <v>6219</v>
      </c>
    </row>
    <row r="721" spans="31:1003 1030:1522" x14ac:dyDescent="0.2">
      <c r="AE721" t="s">
        <v>6531</v>
      </c>
      <c r="AH721" t="s">
        <v>6603</v>
      </c>
      <c r="FA721" t="s">
        <v>5907</v>
      </c>
      <c r="UA721" t="s">
        <v>6268</v>
      </c>
      <c r="AIO721" t="s">
        <v>1547</v>
      </c>
      <c r="AJS721" t="s">
        <v>6604</v>
      </c>
      <c r="AKH721" t="s">
        <v>6015</v>
      </c>
      <c r="AKQ721" t="s">
        <v>4157</v>
      </c>
      <c r="ALO721" t="s">
        <v>6061</v>
      </c>
      <c r="AMP721" t="s">
        <v>6024</v>
      </c>
      <c r="BEP721" t="s">
        <v>6232</v>
      </c>
      <c r="BES721" t="s">
        <v>6224</v>
      </c>
      <c r="BFB721" t="s">
        <v>6561</v>
      </c>
      <c r="BFE721" t="s">
        <v>6561</v>
      </c>
      <c r="BFN721" t="s">
        <v>6224</v>
      </c>
    </row>
    <row r="722" spans="31:1003 1030:1522" x14ac:dyDescent="0.2">
      <c r="AE722" t="s">
        <v>6533</v>
      </c>
      <c r="AH722" t="s">
        <v>6605</v>
      </c>
      <c r="FA722" t="s">
        <v>1561</v>
      </c>
      <c r="UA722" t="s">
        <v>6270</v>
      </c>
      <c r="AIO722" t="s">
        <v>1551</v>
      </c>
      <c r="AJS722" t="s">
        <v>6606</v>
      </c>
      <c r="AKH722" t="s">
        <v>6020</v>
      </c>
      <c r="AKQ722" t="s">
        <v>6290</v>
      </c>
      <c r="ALO722" t="s">
        <v>6064</v>
      </c>
      <c r="AMP722" t="s">
        <v>6026</v>
      </c>
      <c r="BEP722" t="s">
        <v>6353</v>
      </c>
      <c r="BES722" t="s">
        <v>6228</v>
      </c>
      <c r="BFB722" t="s">
        <v>6292</v>
      </c>
      <c r="BFE722" t="s">
        <v>6292</v>
      </c>
      <c r="BFN722" t="s">
        <v>6228</v>
      </c>
    </row>
    <row r="723" spans="31:1003 1030:1522" x14ac:dyDescent="0.2">
      <c r="AE723" t="s">
        <v>6535</v>
      </c>
      <c r="AH723" t="s">
        <v>6607</v>
      </c>
      <c r="FA723" t="s">
        <v>1704</v>
      </c>
      <c r="UA723" t="s">
        <v>6275</v>
      </c>
      <c r="AIO723" t="s">
        <v>1549</v>
      </c>
      <c r="AJS723" t="s">
        <v>6608</v>
      </c>
      <c r="AKH723" t="s">
        <v>6024</v>
      </c>
      <c r="AKQ723" t="s">
        <v>1572</v>
      </c>
      <c r="ALO723" t="s">
        <v>6116</v>
      </c>
      <c r="AMP723" t="s">
        <v>6178</v>
      </c>
      <c r="BEP723" t="s">
        <v>2299</v>
      </c>
      <c r="BES723" t="s">
        <v>6232</v>
      </c>
      <c r="BFB723" t="s">
        <v>6297</v>
      </c>
      <c r="BFE723" t="s">
        <v>6297</v>
      </c>
      <c r="BFN723" t="s">
        <v>6232</v>
      </c>
    </row>
    <row r="724" spans="31:1003 1030:1522" x14ac:dyDescent="0.2">
      <c r="AE724" t="s">
        <v>6536</v>
      </c>
      <c r="AH724" t="s">
        <v>6609</v>
      </c>
      <c r="FA724" t="s">
        <v>6101</v>
      </c>
      <c r="UA724" t="s">
        <v>6283</v>
      </c>
      <c r="AIO724" t="s">
        <v>1616</v>
      </c>
      <c r="AJS724" t="s">
        <v>6610</v>
      </c>
      <c r="AKH724" t="s">
        <v>6026</v>
      </c>
      <c r="AKQ724" t="s">
        <v>6296</v>
      </c>
      <c r="ALO724" t="s">
        <v>6120</v>
      </c>
      <c r="AMP724" t="s">
        <v>6030</v>
      </c>
      <c r="BEP724" t="s">
        <v>2330</v>
      </c>
      <c r="BES724" t="s">
        <v>6353</v>
      </c>
      <c r="BFB724" t="s">
        <v>6156</v>
      </c>
      <c r="BFE724" t="s">
        <v>6156</v>
      </c>
      <c r="BFN724" t="s">
        <v>6353</v>
      </c>
    </row>
    <row r="725" spans="31:1003 1030:1522" x14ac:dyDescent="0.2">
      <c r="AE725" t="s">
        <v>6538</v>
      </c>
      <c r="AH725" t="s">
        <v>6611</v>
      </c>
      <c r="FA725" t="s">
        <v>6105</v>
      </c>
      <c r="UA725" t="s">
        <v>4157</v>
      </c>
      <c r="AIO725" t="s">
        <v>6201</v>
      </c>
      <c r="AJS725" t="s">
        <v>2335</v>
      </c>
      <c r="AKH725" t="s">
        <v>6178</v>
      </c>
      <c r="AKQ725" t="s">
        <v>6301</v>
      </c>
      <c r="ALO725" t="s">
        <v>4003</v>
      </c>
      <c r="AMP725" t="s">
        <v>6032</v>
      </c>
      <c r="BEP725" t="s">
        <v>6362</v>
      </c>
      <c r="BES725" t="s">
        <v>2299</v>
      </c>
      <c r="BFB725" t="s">
        <v>6160</v>
      </c>
      <c r="BFE725" t="s">
        <v>6160</v>
      </c>
      <c r="BFN725" t="s">
        <v>2299</v>
      </c>
    </row>
    <row r="726" spans="31:1003 1030:1522" x14ac:dyDescent="0.2">
      <c r="AE726" t="s">
        <v>6540</v>
      </c>
      <c r="AH726" t="s">
        <v>6612</v>
      </c>
      <c r="FA726" t="s">
        <v>6110</v>
      </c>
      <c r="UA726" t="s">
        <v>6290</v>
      </c>
      <c r="AIO726" t="s">
        <v>6205</v>
      </c>
      <c r="AJS726" t="s">
        <v>6613</v>
      </c>
      <c r="AKH726" t="s">
        <v>6030</v>
      </c>
      <c r="AKQ726" t="s">
        <v>1566</v>
      </c>
      <c r="ALO726" t="s">
        <v>4012</v>
      </c>
      <c r="AMP726" t="s">
        <v>6035</v>
      </c>
      <c r="BEP726" t="s">
        <v>6242</v>
      </c>
      <c r="BES726" t="s">
        <v>2330</v>
      </c>
      <c r="BFB726" t="s">
        <v>6569</v>
      </c>
      <c r="BFE726" t="s">
        <v>6569</v>
      </c>
      <c r="BFN726" t="s">
        <v>2330</v>
      </c>
    </row>
    <row r="727" spans="31:1003 1030:1522" x14ac:dyDescent="0.2">
      <c r="AE727" t="s">
        <v>6542</v>
      </c>
      <c r="AH727" t="s">
        <v>2056</v>
      </c>
      <c r="FA727" t="s">
        <v>5935</v>
      </c>
      <c r="UA727" t="s">
        <v>1572</v>
      </c>
      <c r="AIO727" t="s">
        <v>6328</v>
      </c>
      <c r="AJS727" t="s">
        <v>6614</v>
      </c>
      <c r="AKH727" t="s">
        <v>6032</v>
      </c>
      <c r="AKQ727" t="s">
        <v>6307</v>
      </c>
      <c r="ALO727" t="s">
        <v>2044</v>
      </c>
      <c r="AMP727" t="s">
        <v>6041</v>
      </c>
      <c r="BEP727" t="s">
        <v>3533</v>
      </c>
      <c r="BES727" t="s">
        <v>6362</v>
      </c>
      <c r="BFB727" t="s">
        <v>2522</v>
      </c>
      <c r="BFE727" t="s">
        <v>2522</v>
      </c>
      <c r="BFN727" t="s">
        <v>6362</v>
      </c>
    </row>
    <row r="728" spans="31:1003 1030:1522" x14ac:dyDescent="0.2">
      <c r="AE728" t="s">
        <v>6542</v>
      </c>
      <c r="AH728" t="s">
        <v>6615</v>
      </c>
      <c r="FA728" t="s">
        <v>5940</v>
      </c>
      <c r="UA728" t="s">
        <v>6296</v>
      </c>
      <c r="AIO728" t="s">
        <v>6332</v>
      </c>
      <c r="AJS728" t="s">
        <v>6614</v>
      </c>
      <c r="AKH728" t="s">
        <v>6035</v>
      </c>
      <c r="AKQ728" t="s">
        <v>6443</v>
      </c>
      <c r="ALO728" t="s">
        <v>5138</v>
      </c>
      <c r="AMP728" t="s">
        <v>6044</v>
      </c>
      <c r="BEP728" t="s">
        <v>6246</v>
      </c>
      <c r="BES728" t="s">
        <v>6242</v>
      </c>
      <c r="BFB728" t="s">
        <v>6177</v>
      </c>
      <c r="BFE728" t="s">
        <v>6177</v>
      </c>
      <c r="BFN728" t="s">
        <v>6242</v>
      </c>
    </row>
    <row r="729" spans="31:1003 1030:1522" x14ac:dyDescent="0.2">
      <c r="AE729" t="s">
        <v>6545</v>
      </c>
      <c r="AH729" t="s">
        <v>6616</v>
      </c>
      <c r="FA729" t="s">
        <v>5944</v>
      </c>
      <c r="UA729" t="s">
        <v>6301</v>
      </c>
      <c r="AIO729" t="s">
        <v>6208</v>
      </c>
      <c r="AJS729" t="s">
        <v>6617</v>
      </c>
      <c r="AKH729" t="s">
        <v>6041</v>
      </c>
      <c r="AKQ729" t="s">
        <v>6311</v>
      </c>
      <c r="ALO729" t="s">
        <v>1758</v>
      </c>
      <c r="AMP729" t="s">
        <v>4011</v>
      </c>
      <c r="BEP729" t="s">
        <v>6250</v>
      </c>
      <c r="BES729" t="s">
        <v>3533</v>
      </c>
      <c r="BFB729" t="s">
        <v>6182</v>
      </c>
      <c r="BFE729" t="s">
        <v>6182</v>
      </c>
      <c r="BFN729" t="s">
        <v>3533</v>
      </c>
    </row>
    <row r="730" spans="31:1003 1030:1522" x14ac:dyDescent="0.2">
      <c r="AE730" t="s">
        <v>6548</v>
      </c>
      <c r="AH730" t="s">
        <v>6618</v>
      </c>
      <c r="FA730" t="s">
        <v>6374</v>
      </c>
      <c r="UA730" t="s">
        <v>1566</v>
      </c>
      <c r="AIO730" t="s">
        <v>6211</v>
      </c>
      <c r="AJS730" t="s">
        <v>6619</v>
      </c>
      <c r="AKH730" t="s">
        <v>6044</v>
      </c>
      <c r="AKQ730" t="s">
        <v>6315</v>
      </c>
      <c r="ALO730" t="s">
        <v>1853</v>
      </c>
      <c r="AMP730" t="s">
        <v>6051</v>
      </c>
      <c r="BEP730" t="s">
        <v>6254</v>
      </c>
      <c r="BES730" t="s">
        <v>6246</v>
      </c>
      <c r="BFB730" t="s">
        <v>6187</v>
      </c>
      <c r="BFE730" t="s">
        <v>6187</v>
      </c>
      <c r="BFN730" t="s">
        <v>6246</v>
      </c>
    </row>
    <row r="731" spans="31:1003 1030:1522" x14ac:dyDescent="0.2">
      <c r="AE731" t="s">
        <v>6550</v>
      </c>
      <c r="AH731" t="s">
        <v>6620</v>
      </c>
      <c r="FA731" t="s">
        <v>6377</v>
      </c>
      <c r="UA731" t="s">
        <v>6369</v>
      </c>
      <c r="AIO731" t="s">
        <v>6215</v>
      </c>
      <c r="AJS731" t="s">
        <v>6621</v>
      </c>
      <c r="AKH731" t="s">
        <v>4011</v>
      </c>
      <c r="ALO731" t="s">
        <v>1981</v>
      </c>
      <c r="AMP731" t="s">
        <v>6055</v>
      </c>
      <c r="BEP731" t="s">
        <v>6257</v>
      </c>
      <c r="BES731" t="s">
        <v>6250</v>
      </c>
      <c r="BFB731" t="s">
        <v>2545</v>
      </c>
      <c r="BFE731" t="s">
        <v>2545</v>
      </c>
      <c r="BFN731" t="s">
        <v>6250</v>
      </c>
    </row>
    <row r="732" spans="31:1003 1030:1522" x14ac:dyDescent="0.2">
      <c r="AE732" t="s">
        <v>6552</v>
      </c>
      <c r="AH732" t="s">
        <v>6622</v>
      </c>
      <c r="FA732" t="s">
        <v>6128</v>
      </c>
      <c r="UA732" t="s">
        <v>6307</v>
      </c>
      <c r="AIO732" t="s">
        <v>6219</v>
      </c>
      <c r="AJS732" t="s">
        <v>6623</v>
      </c>
      <c r="AKH732" t="s">
        <v>6051</v>
      </c>
      <c r="ALO732" t="s">
        <v>5244</v>
      </c>
      <c r="AMP732" t="s">
        <v>6058</v>
      </c>
      <c r="BEP732" t="s">
        <v>3631</v>
      </c>
      <c r="BES732" t="s">
        <v>6254</v>
      </c>
      <c r="BFB732" t="s">
        <v>1726</v>
      </c>
      <c r="BFE732" t="s">
        <v>1726</v>
      </c>
      <c r="BFN732" t="s">
        <v>6254</v>
      </c>
    </row>
    <row r="733" spans="31:1003 1030:1522" x14ac:dyDescent="0.2">
      <c r="AE733" t="s">
        <v>6555</v>
      </c>
      <c r="AH733" t="s">
        <v>6624</v>
      </c>
      <c r="FA733" t="s">
        <v>5949</v>
      </c>
      <c r="UA733" t="s">
        <v>6311</v>
      </c>
      <c r="AIO733" t="s">
        <v>6224</v>
      </c>
      <c r="AJS733" t="s">
        <v>6625</v>
      </c>
      <c r="AKH733" t="s">
        <v>6055</v>
      </c>
      <c r="ALO733" t="s">
        <v>3166</v>
      </c>
      <c r="AMP733" t="s">
        <v>6061</v>
      </c>
      <c r="BEP733" t="s">
        <v>5608</v>
      </c>
      <c r="BES733" t="s">
        <v>6257</v>
      </c>
      <c r="BFB733" t="s">
        <v>1871</v>
      </c>
      <c r="BFE733" t="s">
        <v>1871</v>
      </c>
      <c r="BFN733" t="s">
        <v>6257</v>
      </c>
    </row>
    <row r="734" spans="31:1003 1030:1522" x14ac:dyDescent="0.2">
      <c r="AE734" t="s">
        <v>6558</v>
      </c>
      <c r="AH734" t="s">
        <v>6626</v>
      </c>
      <c r="FA734" t="s">
        <v>6384</v>
      </c>
      <c r="UA734" t="s">
        <v>6315</v>
      </c>
      <c r="AIO734" t="s">
        <v>6228</v>
      </c>
      <c r="AJS734" t="s">
        <v>6627</v>
      </c>
      <c r="AKH734" t="s">
        <v>6058</v>
      </c>
      <c r="ALO734" t="s">
        <v>1590</v>
      </c>
      <c r="AMP734" t="s">
        <v>6064</v>
      </c>
      <c r="BEP734" t="s">
        <v>5612</v>
      </c>
      <c r="BES734" t="s">
        <v>3631</v>
      </c>
      <c r="BFB734" t="s">
        <v>6201</v>
      </c>
      <c r="BFE734" t="s">
        <v>6201</v>
      </c>
      <c r="BFN734" t="s">
        <v>3631</v>
      </c>
    </row>
    <row r="735" spans="31:1003 1030:1522" x14ac:dyDescent="0.2">
      <c r="AE735" t="s">
        <v>6560</v>
      </c>
      <c r="AH735" t="s">
        <v>6628</v>
      </c>
      <c r="FA735" t="s">
        <v>6387</v>
      </c>
      <c r="AIO735" t="s">
        <v>6232</v>
      </c>
      <c r="AJS735" t="s">
        <v>6629</v>
      </c>
      <c r="AKH735" t="s">
        <v>6061</v>
      </c>
      <c r="ALO735" t="s">
        <v>4020</v>
      </c>
      <c r="AMP735" t="s">
        <v>6116</v>
      </c>
      <c r="BEP735" t="s">
        <v>6265</v>
      </c>
      <c r="BES735" t="s">
        <v>5608</v>
      </c>
      <c r="BFB735" t="s">
        <v>6205</v>
      </c>
      <c r="BFE735" t="s">
        <v>6205</v>
      </c>
      <c r="BFN735" t="s">
        <v>5608</v>
      </c>
    </row>
    <row r="736" spans="31:1003 1030:1522" x14ac:dyDescent="0.2">
      <c r="AE736" t="s">
        <v>6563</v>
      </c>
      <c r="AH736" t="s">
        <v>6630</v>
      </c>
      <c r="FA736" t="s">
        <v>6390</v>
      </c>
      <c r="AIO736" t="s">
        <v>1721</v>
      </c>
      <c r="AJS736" t="s">
        <v>6631</v>
      </c>
      <c r="AKH736" t="s">
        <v>6064</v>
      </c>
      <c r="ALO736" t="s">
        <v>4030</v>
      </c>
      <c r="AMP736" t="s">
        <v>6120</v>
      </c>
      <c r="BEP736" t="s">
        <v>6268</v>
      </c>
      <c r="BES736" t="s">
        <v>5612</v>
      </c>
      <c r="BFB736" t="s">
        <v>6589</v>
      </c>
      <c r="BFE736" t="s">
        <v>6589</v>
      </c>
      <c r="BFN736" t="s">
        <v>5612</v>
      </c>
    </row>
    <row r="737" spans="31:1003 1030:1522" x14ac:dyDescent="0.2">
      <c r="AE737" t="s">
        <v>2237</v>
      </c>
      <c r="AH737" t="s">
        <v>6632</v>
      </c>
      <c r="FA737" t="s">
        <v>6394</v>
      </c>
      <c r="AIO737" t="s">
        <v>6235</v>
      </c>
      <c r="AJS737" t="s">
        <v>6633</v>
      </c>
      <c r="AKH737" t="s">
        <v>6116</v>
      </c>
      <c r="ALO737" t="s">
        <v>4040</v>
      </c>
      <c r="AMP737" t="s">
        <v>4003</v>
      </c>
      <c r="BEP737" t="s">
        <v>6270</v>
      </c>
      <c r="BES737" t="s">
        <v>6265</v>
      </c>
      <c r="BFB737" t="s">
        <v>6328</v>
      </c>
      <c r="BFE737" t="s">
        <v>6328</v>
      </c>
      <c r="BFN737" t="s">
        <v>6265</v>
      </c>
    </row>
    <row r="738" spans="31:1003 1030:1522" x14ac:dyDescent="0.2">
      <c r="AE738" t="s">
        <v>6565</v>
      </c>
      <c r="AH738" t="s">
        <v>6634</v>
      </c>
      <c r="FA738" t="s">
        <v>6398</v>
      </c>
      <c r="AIO738" t="s">
        <v>1903</v>
      </c>
      <c r="AJS738" t="s">
        <v>6635</v>
      </c>
      <c r="AKH738" t="s">
        <v>6120</v>
      </c>
      <c r="ALO738" t="s">
        <v>6086</v>
      </c>
      <c r="AMP738" t="s">
        <v>4012</v>
      </c>
      <c r="BEP738" t="s">
        <v>6275</v>
      </c>
      <c r="BES738" t="s">
        <v>6268</v>
      </c>
      <c r="BFB738" t="s">
        <v>6332</v>
      </c>
      <c r="BFE738" t="s">
        <v>6332</v>
      </c>
      <c r="BFN738" t="s">
        <v>6268</v>
      </c>
    </row>
    <row r="739" spans="31:1003 1030:1522" x14ac:dyDescent="0.2">
      <c r="AE739" t="s">
        <v>6567</v>
      </c>
      <c r="AH739" t="s">
        <v>1787</v>
      </c>
      <c r="FA739" t="s">
        <v>6402</v>
      </c>
      <c r="AIO739" t="s">
        <v>6459</v>
      </c>
      <c r="AJS739" t="s">
        <v>6636</v>
      </c>
      <c r="AKH739" t="s">
        <v>4003</v>
      </c>
      <c r="ALO739" t="s">
        <v>6089</v>
      </c>
      <c r="AMP739" t="s">
        <v>2044</v>
      </c>
      <c r="BEP739" t="s">
        <v>6400</v>
      </c>
      <c r="BES739" t="s">
        <v>6270</v>
      </c>
      <c r="BFB739" t="s">
        <v>6208</v>
      </c>
      <c r="BFE739" t="s">
        <v>6208</v>
      </c>
      <c r="BFN739" t="s">
        <v>6270</v>
      </c>
    </row>
    <row r="740" spans="31:1003 1030:1522" x14ac:dyDescent="0.2">
      <c r="AE740" t="s">
        <v>2273</v>
      </c>
      <c r="AH740" t="s">
        <v>6637</v>
      </c>
      <c r="FA740" t="s">
        <v>6407</v>
      </c>
      <c r="AIO740" t="s">
        <v>2299</v>
      </c>
      <c r="AJS740" t="s">
        <v>6638</v>
      </c>
      <c r="AKH740" t="s">
        <v>4012</v>
      </c>
      <c r="ALO740" t="s">
        <v>6092</v>
      </c>
      <c r="AMP740" t="s">
        <v>5138</v>
      </c>
      <c r="BEP740" t="s">
        <v>6503</v>
      </c>
      <c r="BES740" t="s">
        <v>6275</v>
      </c>
      <c r="BFB740" t="s">
        <v>6211</v>
      </c>
      <c r="BFE740" t="s">
        <v>6211</v>
      </c>
      <c r="BFN740" t="s">
        <v>6275</v>
      </c>
    </row>
    <row r="741" spans="31:1003 1030:1522" x14ac:dyDescent="0.2">
      <c r="AE741" t="s">
        <v>6571</v>
      </c>
      <c r="AH741" t="s">
        <v>6639</v>
      </c>
      <c r="FA741" t="s">
        <v>6411</v>
      </c>
      <c r="AIO741" t="s">
        <v>1562</v>
      </c>
      <c r="AJS741" t="s">
        <v>6640</v>
      </c>
      <c r="AKH741" t="s">
        <v>2044</v>
      </c>
      <c r="ALO741" t="s">
        <v>6095</v>
      </c>
      <c r="AMP741" t="s">
        <v>1758</v>
      </c>
      <c r="BEP741" t="s">
        <v>6641</v>
      </c>
      <c r="BES741" t="s">
        <v>6400</v>
      </c>
      <c r="BFB741" t="s">
        <v>6215</v>
      </c>
      <c r="BFE741" t="s">
        <v>6215</v>
      </c>
      <c r="BFN741" t="s">
        <v>6400</v>
      </c>
    </row>
    <row r="742" spans="31:1003 1030:1522" x14ac:dyDescent="0.2">
      <c r="AE742" t="s">
        <v>6573</v>
      </c>
      <c r="AH742" t="s">
        <v>6642</v>
      </c>
      <c r="FA742" t="s">
        <v>6415</v>
      </c>
      <c r="AIO742" t="s">
        <v>2330</v>
      </c>
      <c r="AJS742" t="s">
        <v>6643</v>
      </c>
      <c r="AKH742" t="s">
        <v>5138</v>
      </c>
      <c r="ALO742" t="s">
        <v>6097</v>
      </c>
      <c r="AMP742" t="s">
        <v>1853</v>
      </c>
      <c r="BEP742" t="s">
        <v>6405</v>
      </c>
      <c r="BES742" t="s">
        <v>6503</v>
      </c>
      <c r="BFB742" t="s">
        <v>6219</v>
      </c>
      <c r="BFE742" t="s">
        <v>6219</v>
      </c>
      <c r="BFN742" t="s">
        <v>6503</v>
      </c>
    </row>
    <row r="743" spans="31:1003 1030:1522" x14ac:dyDescent="0.2">
      <c r="AE743" t="s">
        <v>6575</v>
      </c>
      <c r="AH743" t="s">
        <v>6644</v>
      </c>
      <c r="FA743" t="s">
        <v>5954</v>
      </c>
      <c r="AIO743" t="s">
        <v>6242</v>
      </c>
      <c r="AJS743" t="s">
        <v>6645</v>
      </c>
      <c r="AKH743" t="s">
        <v>1758</v>
      </c>
      <c r="ALO743" t="s">
        <v>6100</v>
      </c>
      <c r="AMP743" t="s">
        <v>1981</v>
      </c>
      <c r="BEP743" t="s">
        <v>6279</v>
      </c>
      <c r="BES743" t="s">
        <v>6641</v>
      </c>
      <c r="BFB743" t="s">
        <v>6224</v>
      </c>
      <c r="BFE743" t="s">
        <v>6224</v>
      </c>
      <c r="BFN743" t="s">
        <v>6641</v>
      </c>
    </row>
    <row r="744" spans="31:1003 1030:1522" x14ac:dyDescent="0.2">
      <c r="AE744" t="s">
        <v>6577</v>
      </c>
      <c r="AH744" t="s">
        <v>6646</v>
      </c>
      <c r="FA744" t="s">
        <v>5959</v>
      </c>
      <c r="AIO744" t="s">
        <v>3533</v>
      </c>
      <c r="AJS744" t="s">
        <v>6647</v>
      </c>
      <c r="AKH744" t="s">
        <v>1853</v>
      </c>
      <c r="ALO744" t="s">
        <v>6104</v>
      </c>
      <c r="AMP744" t="s">
        <v>5244</v>
      </c>
      <c r="BEP744" t="s">
        <v>6283</v>
      </c>
      <c r="BES744" t="s">
        <v>6405</v>
      </c>
      <c r="BFB744" t="s">
        <v>6228</v>
      </c>
      <c r="BFE744" t="s">
        <v>6228</v>
      </c>
      <c r="BFN744" t="s">
        <v>6405</v>
      </c>
    </row>
    <row r="745" spans="31:1003 1030:1522" x14ac:dyDescent="0.2">
      <c r="AE745" t="s">
        <v>6577</v>
      </c>
      <c r="AH745" t="s">
        <v>6648</v>
      </c>
      <c r="FA745" t="s">
        <v>6424</v>
      </c>
      <c r="AIO745" t="s">
        <v>6246</v>
      </c>
      <c r="AJS745" t="s">
        <v>6649</v>
      </c>
      <c r="AKH745" t="s">
        <v>1981</v>
      </c>
      <c r="ALO745" t="s">
        <v>6107</v>
      </c>
      <c r="AMP745" t="s">
        <v>3166</v>
      </c>
      <c r="BEP745" t="s">
        <v>4157</v>
      </c>
      <c r="BES745" t="s">
        <v>6279</v>
      </c>
      <c r="BFB745" t="s">
        <v>6232</v>
      </c>
      <c r="BFE745" t="s">
        <v>6232</v>
      </c>
      <c r="BFN745" t="s">
        <v>6279</v>
      </c>
    </row>
    <row r="746" spans="31:1003 1030:1522" x14ac:dyDescent="0.2">
      <c r="AE746" t="s">
        <v>6580</v>
      </c>
      <c r="AH746" t="s">
        <v>6650</v>
      </c>
      <c r="FA746" t="s">
        <v>6430</v>
      </c>
      <c r="AIO746" t="s">
        <v>6250</v>
      </c>
      <c r="AJS746" t="s">
        <v>6651</v>
      </c>
      <c r="AKH746" t="s">
        <v>5244</v>
      </c>
      <c r="ALO746" t="s">
        <v>6109</v>
      </c>
      <c r="AMP746" t="s">
        <v>1590</v>
      </c>
      <c r="BEP746" t="s">
        <v>6290</v>
      </c>
      <c r="BES746" t="s">
        <v>6283</v>
      </c>
      <c r="BFB746" t="s">
        <v>6353</v>
      </c>
      <c r="BFE746" t="s">
        <v>6353</v>
      </c>
      <c r="BFN746" t="s">
        <v>6283</v>
      </c>
    </row>
    <row r="747" spans="31:1003 1030:1522" x14ac:dyDescent="0.2">
      <c r="AE747" t="s">
        <v>6582</v>
      </c>
      <c r="AH747" t="s">
        <v>6652</v>
      </c>
      <c r="FA747" t="s">
        <v>6437</v>
      </c>
      <c r="AIO747" t="s">
        <v>6254</v>
      </c>
      <c r="AJS747" t="s">
        <v>6653</v>
      </c>
      <c r="AKH747" t="s">
        <v>3166</v>
      </c>
      <c r="ALO747" t="s">
        <v>6113</v>
      </c>
      <c r="AMP747" t="s">
        <v>4020</v>
      </c>
      <c r="BEP747" t="s">
        <v>1572</v>
      </c>
      <c r="BES747" t="s">
        <v>4157</v>
      </c>
      <c r="BFB747" t="s">
        <v>2299</v>
      </c>
      <c r="BFE747" t="s">
        <v>2299</v>
      </c>
      <c r="BFN747" t="s">
        <v>4157</v>
      </c>
    </row>
    <row r="748" spans="31:1003 1030:1522" x14ac:dyDescent="0.2">
      <c r="AE748" t="s">
        <v>6584</v>
      </c>
      <c r="AH748" t="s">
        <v>1599</v>
      </c>
      <c r="FA748" t="s">
        <v>6212</v>
      </c>
      <c r="AIO748" t="s">
        <v>6257</v>
      </c>
      <c r="AJS748" t="s">
        <v>6654</v>
      </c>
      <c r="AKH748" t="s">
        <v>1590</v>
      </c>
      <c r="ALO748" t="s">
        <v>6117</v>
      </c>
      <c r="AMP748" t="s">
        <v>4030</v>
      </c>
      <c r="BEP748" t="s">
        <v>6296</v>
      </c>
      <c r="BES748" t="s">
        <v>6290</v>
      </c>
      <c r="BFB748" t="s">
        <v>2330</v>
      </c>
      <c r="BFE748" t="s">
        <v>2330</v>
      </c>
      <c r="BFN748" t="s">
        <v>6290</v>
      </c>
    </row>
    <row r="749" spans="31:1003 1030:1522" x14ac:dyDescent="0.2">
      <c r="AE749" t="s">
        <v>6586</v>
      </c>
      <c r="AH749" t="s">
        <v>6655</v>
      </c>
      <c r="FA749" t="s">
        <v>5964</v>
      </c>
      <c r="AIO749" t="s">
        <v>3631</v>
      </c>
      <c r="AJS749" t="s">
        <v>6656</v>
      </c>
      <c r="AKH749" t="s">
        <v>4020</v>
      </c>
      <c r="ALO749" t="s">
        <v>6121</v>
      </c>
      <c r="AMP749" t="s">
        <v>4040</v>
      </c>
      <c r="BEP749" t="s">
        <v>6301</v>
      </c>
      <c r="BES749" t="s">
        <v>1572</v>
      </c>
      <c r="BFB749" t="s">
        <v>6362</v>
      </c>
      <c r="BFE749" t="s">
        <v>6362</v>
      </c>
      <c r="BFN749" t="s">
        <v>1572</v>
      </c>
    </row>
    <row r="750" spans="31:1003 1030:1522" x14ac:dyDescent="0.2">
      <c r="AE750" t="s">
        <v>6588</v>
      </c>
      <c r="AH750" t="s">
        <v>6657</v>
      </c>
      <c r="FA750" t="s">
        <v>6142</v>
      </c>
      <c r="AIO750" t="s">
        <v>5608</v>
      </c>
      <c r="AJS750" t="s">
        <v>2365</v>
      </c>
      <c r="AKH750" t="s">
        <v>4030</v>
      </c>
      <c r="ALO750" t="s">
        <v>6124</v>
      </c>
      <c r="AMP750" t="s">
        <v>6086</v>
      </c>
      <c r="BEP750" t="s">
        <v>3261</v>
      </c>
      <c r="BES750" t="s">
        <v>6296</v>
      </c>
      <c r="BFB750" t="s">
        <v>6242</v>
      </c>
      <c r="BFE750" t="s">
        <v>6242</v>
      </c>
      <c r="BFN750" t="s">
        <v>6296</v>
      </c>
    </row>
    <row r="751" spans="31:1003 1030:1522" x14ac:dyDescent="0.2">
      <c r="AE751" t="s">
        <v>6590</v>
      </c>
      <c r="AH751" t="s">
        <v>6658</v>
      </c>
      <c r="FA751" t="s">
        <v>1630</v>
      </c>
      <c r="AIO751" t="s">
        <v>5612</v>
      </c>
      <c r="AJS751" t="s">
        <v>2399</v>
      </c>
      <c r="AKH751" t="s">
        <v>4040</v>
      </c>
      <c r="ALO751" t="s">
        <v>6127</v>
      </c>
      <c r="AMP751" t="s">
        <v>6089</v>
      </c>
      <c r="BEP751" t="s">
        <v>6307</v>
      </c>
      <c r="BES751" t="s">
        <v>6301</v>
      </c>
      <c r="BFB751" t="s">
        <v>3533</v>
      </c>
      <c r="BFE751" t="s">
        <v>3533</v>
      </c>
      <c r="BFN751" t="s">
        <v>6301</v>
      </c>
    </row>
    <row r="752" spans="31:1003 1030:1522" x14ac:dyDescent="0.2">
      <c r="AE752" t="s">
        <v>6591</v>
      </c>
      <c r="AH752" t="s">
        <v>6659</v>
      </c>
      <c r="FA752" t="s">
        <v>5972</v>
      </c>
      <c r="AIO752" t="s">
        <v>6265</v>
      </c>
      <c r="AJS752" t="s">
        <v>2425</v>
      </c>
      <c r="AKH752" t="s">
        <v>6086</v>
      </c>
      <c r="ALO752" t="s">
        <v>6132</v>
      </c>
      <c r="AMP752" t="s">
        <v>6092</v>
      </c>
      <c r="BEP752" t="s">
        <v>6443</v>
      </c>
      <c r="BES752" t="s">
        <v>3261</v>
      </c>
      <c r="BFB752" t="s">
        <v>6246</v>
      </c>
      <c r="BFE752" t="s">
        <v>6246</v>
      </c>
      <c r="BFN752" t="s">
        <v>3261</v>
      </c>
    </row>
    <row r="753" spans="31:1003 1030:1522" x14ac:dyDescent="0.2">
      <c r="AE753" t="s">
        <v>6592</v>
      </c>
      <c r="AH753" t="s">
        <v>6660</v>
      </c>
      <c r="FA753" t="s">
        <v>5978</v>
      </c>
      <c r="AIO753" t="s">
        <v>6268</v>
      </c>
      <c r="AJS753" t="s">
        <v>6661</v>
      </c>
      <c r="AKH753" t="s">
        <v>6089</v>
      </c>
      <c r="ALO753" t="s">
        <v>3222</v>
      </c>
      <c r="AMP753" t="s">
        <v>6095</v>
      </c>
      <c r="BEP753" t="s">
        <v>6311</v>
      </c>
      <c r="BES753" t="s">
        <v>6307</v>
      </c>
      <c r="BFB753" t="s">
        <v>6250</v>
      </c>
      <c r="BFE753" t="s">
        <v>6250</v>
      </c>
      <c r="BFN753" t="s">
        <v>6307</v>
      </c>
    </row>
    <row r="754" spans="31:1003 1030:1522" x14ac:dyDescent="0.2">
      <c r="AE754" t="s">
        <v>6594</v>
      </c>
      <c r="AH754" t="s">
        <v>6662</v>
      </c>
      <c r="FA754" t="s">
        <v>1640</v>
      </c>
      <c r="AIO754" t="s">
        <v>6270</v>
      </c>
      <c r="AJS754" t="s">
        <v>2852</v>
      </c>
      <c r="AKH754" t="s">
        <v>6092</v>
      </c>
      <c r="ALO754" t="s">
        <v>3234</v>
      </c>
      <c r="AMP754" t="s">
        <v>6097</v>
      </c>
      <c r="BEP754" t="s">
        <v>6451</v>
      </c>
      <c r="BES754" t="s">
        <v>6443</v>
      </c>
      <c r="BFB754" t="s">
        <v>6254</v>
      </c>
      <c r="BFE754" t="s">
        <v>6254</v>
      </c>
      <c r="BFN754" t="s">
        <v>6443</v>
      </c>
    </row>
    <row r="755" spans="31:1003 1030:1522" x14ac:dyDescent="0.2">
      <c r="AE755" t="s">
        <v>6596</v>
      </c>
      <c r="AH755" t="s">
        <v>6663</v>
      </c>
      <c r="FA755" t="s">
        <v>1766</v>
      </c>
      <c r="AIO755" t="s">
        <v>6275</v>
      </c>
      <c r="AJS755" t="s">
        <v>6664</v>
      </c>
      <c r="AKH755" t="s">
        <v>6095</v>
      </c>
      <c r="ALO755" t="s">
        <v>1560</v>
      </c>
      <c r="AMP755" t="s">
        <v>6100</v>
      </c>
      <c r="BEP755" t="s">
        <v>6315</v>
      </c>
      <c r="BES755" t="s">
        <v>6311</v>
      </c>
      <c r="BFB755" t="s">
        <v>6257</v>
      </c>
      <c r="BFE755" t="s">
        <v>6257</v>
      </c>
      <c r="BFN755" t="s">
        <v>6311</v>
      </c>
    </row>
    <row r="756" spans="31:1003 1030:1522" x14ac:dyDescent="0.2">
      <c r="AE756" t="s">
        <v>6598</v>
      </c>
      <c r="AH756" t="s">
        <v>6665</v>
      </c>
      <c r="FA756" t="s">
        <v>1639</v>
      </c>
      <c r="AIO756" t="s">
        <v>6400</v>
      </c>
      <c r="AJS756" t="s">
        <v>6666</v>
      </c>
      <c r="AKH756" t="s">
        <v>6097</v>
      </c>
      <c r="ALO756" t="s">
        <v>1762</v>
      </c>
      <c r="AMP756" t="s">
        <v>6104</v>
      </c>
      <c r="BES756" t="s">
        <v>6451</v>
      </c>
      <c r="BFB756" t="s">
        <v>3631</v>
      </c>
      <c r="BFE756" t="s">
        <v>3631</v>
      </c>
      <c r="BFN756" t="s">
        <v>6451</v>
      </c>
    </row>
    <row r="757" spans="31:1003 1030:1522" x14ac:dyDescent="0.2">
      <c r="AE757" t="s">
        <v>6600</v>
      </c>
      <c r="AH757" t="s">
        <v>6667</v>
      </c>
      <c r="FA757" t="s">
        <v>1859</v>
      </c>
      <c r="AIO757" t="s">
        <v>6503</v>
      </c>
      <c r="AJS757" t="s">
        <v>6668</v>
      </c>
      <c r="AKH757" t="s">
        <v>6100</v>
      </c>
      <c r="ALO757" t="s">
        <v>2836</v>
      </c>
      <c r="AMP757" t="s">
        <v>6107</v>
      </c>
      <c r="BES757" t="s">
        <v>6315</v>
      </c>
      <c r="BFB757" t="s">
        <v>5608</v>
      </c>
      <c r="BFE757" t="s">
        <v>5608</v>
      </c>
      <c r="BFN757" t="s">
        <v>6315</v>
      </c>
    </row>
    <row r="758" spans="31:1003 1030:1522" x14ac:dyDescent="0.2">
      <c r="AE758" t="s">
        <v>6602</v>
      </c>
      <c r="AH758" t="s">
        <v>6669</v>
      </c>
      <c r="FA758" t="s">
        <v>1922</v>
      </c>
      <c r="AIO758" t="s">
        <v>6279</v>
      </c>
      <c r="AJS758" t="s">
        <v>6670</v>
      </c>
      <c r="AKH758" t="s">
        <v>6104</v>
      </c>
      <c r="ALO758" t="s">
        <v>2870</v>
      </c>
      <c r="AMP758" t="s">
        <v>6109</v>
      </c>
      <c r="BFB758" t="s">
        <v>5612</v>
      </c>
      <c r="BFE758" t="s">
        <v>5612</v>
      </c>
    </row>
    <row r="759" spans="31:1003 1030:1522" x14ac:dyDescent="0.2">
      <c r="AE759" t="s">
        <v>6604</v>
      </c>
      <c r="AH759" t="s">
        <v>6671</v>
      </c>
      <c r="FA759" t="s">
        <v>1986</v>
      </c>
      <c r="AIO759" t="s">
        <v>6283</v>
      </c>
      <c r="AJS759" t="s">
        <v>6672</v>
      </c>
      <c r="AKH759" t="s">
        <v>6107</v>
      </c>
      <c r="ALO759" t="s">
        <v>2885</v>
      </c>
      <c r="AMP759" t="s">
        <v>6113</v>
      </c>
      <c r="BFB759" t="s">
        <v>6265</v>
      </c>
      <c r="BFE759" t="s">
        <v>6265</v>
      </c>
    </row>
    <row r="760" spans="31:1003 1030:1522" x14ac:dyDescent="0.2">
      <c r="AE760" t="s">
        <v>6606</v>
      </c>
      <c r="AH760" t="s">
        <v>6673</v>
      </c>
      <c r="FA760" t="s">
        <v>6003</v>
      </c>
      <c r="AIO760" t="s">
        <v>4157</v>
      </c>
      <c r="AJS760" t="s">
        <v>2532</v>
      </c>
      <c r="AKH760" t="s">
        <v>6109</v>
      </c>
      <c r="ALO760" t="s">
        <v>3485</v>
      </c>
      <c r="AMP760" t="s">
        <v>6117</v>
      </c>
      <c r="BFB760" t="s">
        <v>6268</v>
      </c>
      <c r="BFE760" t="s">
        <v>6268</v>
      </c>
    </row>
    <row r="761" spans="31:1003 1030:1522" x14ac:dyDescent="0.2">
      <c r="AE761" t="s">
        <v>6608</v>
      </c>
      <c r="AH761" t="s">
        <v>6674</v>
      </c>
      <c r="FA761" t="s">
        <v>6225</v>
      </c>
      <c r="AIO761" t="s">
        <v>6290</v>
      </c>
      <c r="AJS761" t="s">
        <v>6675</v>
      </c>
      <c r="AKH761" t="s">
        <v>6113</v>
      </c>
      <c r="ALO761" t="s">
        <v>2087</v>
      </c>
      <c r="AMP761" t="s">
        <v>6121</v>
      </c>
      <c r="BFB761" t="s">
        <v>6270</v>
      </c>
      <c r="BFE761" t="s">
        <v>6270</v>
      </c>
    </row>
    <row r="762" spans="31:1003 1030:1522" x14ac:dyDescent="0.2">
      <c r="AE762" t="s">
        <v>6676</v>
      </c>
      <c r="AH762" t="s">
        <v>6677</v>
      </c>
      <c r="FA762" t="s">
        <v>6007</v>
      </c>
      <c r="AIO762" t="s">
        <v>1572</v>
      </c>
      <c r="AJS762" t="s">
        <v>6678</v>
      </c>
      <c r="AKH762" t="s">
        <v>6117</v>
      </c>
      <c r="ALO762" t="s">
        <v>6151</v>
      </c>
      <c r="AMP762" t="s">
        <v>6124</v>
      </c>
      <c r="BFB762" t="s">
        <v>6275</v>
      </c>
      <c r="BFE762" t="s">
        <v>6275</v>
      </c>
    </row>
    <row r="763" spans="31:1003 1030:1522" x14ac:dyDescent="0.2">
      <c r="AE763" t="s">
        <v>6679</v>
      </c>
      <c r="AH763" t="s">
        <v>6680</v>
      </c>
      <c r="FA763" t="s">
        <v>6148</v>
      </c>
      <c r="AIO763" t="s">
        <v>6296</v>
      </c>
      <c r="AJS763" t="s">
        <v>6681</v>
      </c>
      <c r="AKH763" t="s">
        <v>6121</v>
      </c>
      <c r="ALO763" t="s">
        <v>6156</v>
      </c>
      <c r="AMP763" t="s">
        <v>6127</v>
      </c>
      <c r="BFB763" t="s">
        <v>6400</v>
      </c>
      <c r="BFE763" t="s">
        <v>6400</v>
      </c>
    </row>
    <row r="764" spans="31:1003 1030:1522" x14ac:dyDescent="0.2">
      <c r="AE764" t="s">
        <v>6682</v>
      </c>
      <c r="AH764" t="s">
        <v>6683</v>
      </c>
      <c r="FA764" t="s">
        <v>6152</v>
      </c>
      <c r="AIO764" t="s">
        <v>6301</v>
      </c>
      <c r="AJS764" t="s">
        <v>6684</v>
      </c>
      <c r="AKH764" t="s">
        <v>6124</v>
      </c>
      <c r="ALO764" t="s">
        <v>6160</v>
      </c>
      <c r="AMP764" t="s">
        <v>6132</v>
      </c>
      <c r="BFB764" t="s">
        <v>6503</v>
      </c>
      <c r="BFE764" t="s">
        <v>6503</v>
      </c>
    </row>
    <row r="765" spans="31:1003 1030:1522" x14ac:dyDescent="0.2">
      <c r="AE765" t="s">
        <v>6685</v>
      </c>
      <c r="AH765" t="s">
        <v>6686</v>
      </c>
      <c r="FA765" t="s">
        <v>6157</v>
      </c>
      <c r="AIO765" t="s">
        <v>3261</v>
      </c>
      <c r="AJS765" t="s">
        <v>6687</v>
      </c>
      <c r="AKH765" t="s">
        <v>6127</v>
      </c>
      <c r="ALO765" t="s">
        <v>5257</v>
      </c>
      <c r="AMP765" t="s">
        <v>3222</v>
      </c>
      <c r="BFB765" t="s">
        <v>6641</v>
      </c>
      <c r="BFE765" t="s">
        <v>6641</v>
      </c>
    </row>
    <row r="766" spans="31:1003 1030:1522" x14ac:dyDescent="0.2">
      <c r="AE766" t="s">
        <v>6688</v>
      </c>
      <c r="AH766" t="s">
        <v>6689</v>
      </c>
      <c r="FA766" t="s">
        <v>6011</v>
      </c>
      <c r="AIO766" t="s">
        <v>6435</v>
      </c>
      <c r="AJS766" t="s">
        <v>6690</v>
      </c>
      <c r="AKH766" t="s">
        <v>6132</v>
      </c>
      <c r="ALO766" t="s">
        <v>5331</v>
      </c>
      <c r="AMP766" t="s">
        <v>3234</v>
      </c>
      <c r="BFB766" t="s">
        <v>6405</v>
      </c>
      <c r="BFE766" t="s">
        <v>6405</v>
      </c>
    </row>
    <row r="767" spans="31:1003 1030:1522" x14ac:dyDescent="0.2">
      <c r="AE767" t="s">
        <v>6691</v>
      </c>
      <c r="AH767" t="s">
        <v>6692</v>
      </c>
      <c r="FA767" t="s">
        <v>6425</v>
      </c>
      <c r="AIO767" t="s">
        <v>2099</v>
      </c>
      <c r="AJS767" t="s">
        <v>6693</v>
      </c>
      <c r="AKH767" t="s">
        <v>3222</v>
      </c>
      <c r="ALO767" t="s">
        <v>5339</v>
      </c>
      <c r="AMP767" t="s">
        <v>1560</v>
      </c>
      <c r="BFB767" t="s">
        <v>6279</v>
      </c>
      <c r="BFE767" t="s">
        <v>6279</v>
      </c>
    </row>
    <row r="768" spans="31:1003 1030:1522" x14ac:dyDescent="0.2">
      <c r="AE768" t="s">
        <v>6610</v>
      </c>
      <c r="AH768" t="s">
        <v>6694</v>
      </c>
      <c r="FA768" t="s">
        <v>6431</v>
      </c>
      <c r="AIO768" t="s">
        <v>6307</v>
      </c>
      <c r="AJS768" t="s">
        <v>6695</v>
      </c>
      <c r="AKH768" t="s">
        <v>3234</v>
      </c>
      <c r="ALO768" t="s">
        <v>4061</v>
      </c>
      <c r="AMP768" t="s">
        <v>1762</v>
      </c>
      <c r="BFB768" t="s">
        <v>6283</v>
      </c>
      <c r="BFE768" t="s">
        <v>6283</v>
      </c>
    </row>
    <row r="769" spans="31:1003 1030:1513" x14ac:dyDescent="0.2">
      <c r="AE769" t="s">
        <v>6613</v>
      </c>
      <c r="AH769" t="s">
        <v>6696</v>
      </c>
      <c r="FA769" t="s">
        <v>6015</v>
      </c>
      <c r="AIO769" t="s">
        <v>6443</v>
      </c>
      <c r="AJS769" t="s">
        <v>6697</v>
      </c>
      <c r="AKH769" t="s">
        <v>1560</v>
      </c>
      <c r="ALO769" t="s">
        <v>4082</v>
      </c>
      <c r="AMP769" t="s">
        <v>2836</v>
      </c>
      <c r="BFB769" t="s">
        <v>4157</v>
      </c>
      <c r="BFE769" t="s">
        <v>4157</v>
      </c>
    </row>
    <row r="770" spans="31:1003 1030:1513" x14ac:dyDescent="0.2">
      <c r="AE770" t="s">
        <v>6614</v>
      </c>
      <c r="AH770" t="s">
        <v>6698</v>
      </c>
      <c r="FA770" t="s">
        <v>6020</v>
      </c>
      <c r="AIO770" t="s">
        <v>6311</v>
      </c>
      <c r="AJS770" t="s">
        <v>6699</v>
      </c>
      <c r="AKH770" t="s">
        <v>1762</v>
      </c>
      <c r="ALO770" t="s">
        <v>6170</v>
      </c>
      <c r="AMP770" t="s">
        <v>2870</v>
      </c>
      <c r="BFB770" t="s">
        <v>6290</v>
      </c>
      <c r="BFE770" t="s">
        <v>6290</v>
      </c>
    </row>
    <row r="771" spans="31:1003 1030:1513" x14ac:dyDescent="0.2">
      <c r="AE771" t="s">
        <v>6614</v>
      </c>
      <c r="AH771" t="s">
        <v>6700</v>
      </c>
      <c r="FA771" t="s">
        <v>6024</v>
      </c>
      <c r="AIO771" t="s">
        <v>6451</v>
      </c>
      <c r="AJS771" t="s">
        <v>6701</v>
      </c>
      <c r="AKH771" t="s">
        <v>2836</v>
      </c>
      <c r="ALO771" t="s">
        <v>4090</v>
      </c>
      <c r="AMP771" t="s">
        <v>2885</v>
      </c>
      <c r="BFB771" t="s">
        <v>1572</v>
      </c>
      <c r="BFE771" t="s">
        <v>1572</v>
      </c>
    </row>
    <row r="772" spans="31:1003 1030:1513" x14ac:dyDescent="0.2">
      <c r="AE772" t="s">
        <v>6617</v>
      </c>
      <c r="AH772" t="s">
        <v>6702</v>
      </c>
      <c r="FA772" t="s">
        <v>6171</v>
      </c>
      <c r="AIO772" t="s">
        <v>6315</v>
      </c>
      <c r="AJS772" t="s">
        <v>6703</v>
      </c>
      <c r="AKH772" t="s">
        <v>2870</v>
      </c>
      <c r="ALO772" t="s">
        <v>4096</v>
      </c>
      <c r="AMP772" t="s">
        <v>3485</v>
      </c>
      <c r="BFB772" t="s">
        <v>6296</v>
      </c>
      <c r="BFE772" t="s">
        <v>6296</v>
      </c>
    </row>
    <row r="773" spans="31:1003 1030:1513" x14ac:dyDescent="0.2">
      <c r="AE773" t="s">
        <v>6619</v>
      </c>
      <c r="AH773" t="s">
        <v>6704</v>
      </c>
      <c r="FA773" t="s">
        <v>6446</v>
      </c>
      <c r="AJS773" t="s">
        <v>6705</v>
      </c>
      <c r="AKH773" t="s">
        <v>2885</v>
      </c>
      <c r="ALO773" t="s">
        <v>4103</v>
      </c>
      <c r="AMP773" t="s">
        <v>2087</v>
      </c>
      <c r="BFB773" t="s">
        <v>6301</v>
      </c>
      <c r="BFE773" t="s">
        <v>6301</v>
      </c>
    </row>
    <row r="774" spans="31:1003 1030:1513" x14ac:dyDescent="0.2">
      <c r="AE774" t="s">
        <v>6621</v>
      </c>
      <c r="AH774" t="s">
        <v>2034</v>
      </c>
      <c r="FA774" t="s">
        <v>6026</v>
      </c>
      <c r="AJS774" t="s">
        <v>6706</v>
      </c>
      <c r="AKH774" t="s">
        <v>3485</v>
      </c>
      <c r="ALO774" t="s">
        <v>2522</v>
      </c>
      <c r="AMP774" t="s">
        <v>6151</v>
      </c>
      <c r="BFB774" t="s">
        <v>3261</v>
      </c>
      <c r="BFE774" t="s">
        <v>3261</v>
      </c>
    </row>
    <row r="775" spans="31:1003 1030:1513" x14ac:dyDescent="0.2">
      <c r="AE775" t="s">
        <v>6623</v>
      </c>
      <c r="AH775" t="s">
        <v>6707</v>
      </c>
      <c r="FA775" t="s">
        <v>6178</v>
      </c>
      <c r="AJS775" t="s">
        <v>2553</v>
      </c>
      <c r="AKH775" t="s">
        <v>2087</v>
      </c>
      <c r="ALO775" t="s">
        <v>6177</v>
      </c>
      <c r="AMP775" t="s">
        <v>6156</v>
      </c>
      <c r="BFB775" t="s">
        <v>6435</v>
      </c>
      <c r="BFE775" t="s">
        <v>6435</v>
      </c>
    </row>
    <row r="776" spans="31:1003 1030:1513" x14ac:dyDescent="0.2">
      <c r="AE776" t="s">
        <v>6625</v>
      </c>
      <c r="AH776" t="s">
        <v>2085</v>
      </c>
      <c r="FA776" t="s">
        <v>6183</v>
      </c>
      <c r="AJS776" t="s">
        <v>6708</v>
      </c>
      <c r="AKH776" t="s">
        <v>2125</v>
      </c>
      <c r="ALO776" t="s">
        <v>6182</v>
      </c>
      <c r="AMP776" t="s">
        <v>6160</v>
      </c>
      <c r="BFB776" t="s">
        <v>6307</v>
      </c>
      <c r="BFE776" t="s">
        <v>6307</v>
      </c>
    </row>
    <row r="777" spans="31:1003 1030:1513" x14ac:dyDescent="0.2">
      <c r="AE777" t="s">
        <v>6627</v>
      </c>
      <c r="AH777" t="s">
        <v>1939</v>
      </c>
      <c r="FA777" t="s">
        <v>6030</v>
      </c>
      <c r="AJS777" t="s">
        <v>6709</v>
      </c>
      <c r="AKH777" t="s">
        <v>6287</v>
      </c>
      <c r="ALO777" t="s">
        <v>6187</v>
      </c>
      <c r="AMP777" t="s">
        <v>5257</v>
      </c>
      <c r="BFB777" t="s">
        <v>6307</v>
      </c>
      <c r="BFE777" t="s">
        <v>6307</v>
      </c>
    </row>
    <row r="778" spans="31:1003 1030:1513" x14ac:dyDescent="0.2">
      <c r="AE778" t="s">
        <v>6629</v>
      </c>
      <c r="AH778" t="s">
        <v>6710</v>
      </c>
      <c r="FA778" t="s">
        <v>6461</v>
      </c>
      <c r="AJS778" t="s">
        <v>6711</v>
      </c>
      <c r="AKH778" t="s">
        <v>6151</v>
      </c>
      <c r="ALO778" t="s">
        <v>1726</v>
      </c>
      <c r="AMP778" t="s">
        <v>5331</v>
      </c>
      <c r="BFB778" t="s">
        <v>6443</v>
      </c>
      <c r="BFE778" t="s">
        <v>6443</v>
      </c>
    </row>
    <row r="779" spans="31:1003 1030:1513" x14ac:dyDescent="0.2">
      <c r="AE779" t="s">
        <v>6631</v>
      </c>
      <c r="AH779" t="s">
        <v>6712</v>
      </c>
      <c r="FA779" t="s">
        <v>6032</v>
      </c>
      <c r="AJS779" t="s">
        <v>2900</v>
      </c>
      <c r="AKH779" t="s">
        <v>6156</v>
      </c>
      <c r="ALO779" t="s">
        <v>1871</v>
      </c>
      <c r="AMP779" t="s">
        <v>5339</v>
      </c>
      <c r="BFB779" t="s">
        <v>6311</v>
      </c>
      <c r="BFE779" t="s">
        <v>6311</v>
      </c>
    </row>
    <row r="780" spans="31:1003 1030:1513" x14ac:dyDescent="0.2">
      <c r="AE780" t="s">
        <v>6633</v>
      </c>
      <c r="AH780" t="s">
        <v>1936</v>
      </c>
      <c r="FA780" t="s">
        <v>6468</v>
      </c>
      <c r="AJS780" t="s">
        <v>6713</v>
      </c>
      <c r="AKH780" t="s">
        <v>6160</v>
      </c>
      <c r="ALO780" t="s">
        <v>1545</v>
      </c>
      <c r="AMP780" t="s">
        <v>4061</v>
      </c>
      <c r="BFB780" t="s">
        <v>6451</v>
      </c>
      <c r="BFE780" t="s">
        <v>6451</v>
      </c>
    </row>
    <row r="781" spans="31:1003 1030:1513" x14ac:dyDescent="0.2">
      <c r="AE781" t="s">
        <v>6635</v>
      </c>
      <c r="AH781" t="s">
        <v>6714</v>
      </c>
      <c r="FA781" t="s">
        <v>6035</v>
      </c>
      <c r="AJS781" t="s">
        <v>6715</v>
      </c>
      <c r="AKH781" t="s">
        <v>5257</v>
      </c>
      <c r="ALO781" t="s">
        <v>1547</v>
      </c>
      <c r="AMP781" t="s">
        <v>4082</v>
      </c>
      <c r="BFB781" t="s">
        <v>6315</v>
      </c>
      <c r="BFE781" t="s">
        <v>6315</v>
      </c>
    </row>
    <row r="782" spans="31:1003 1030:1513" x14ac:dyDescent="0.2">
      <c r="AE782" t="s">
        <v>6636</v>
      </c>
      <c r="AH782" t="s">
        <v>6716</v>
      </c>
      <c r="FA782" t="s">
        <v>6041</v>
      </c>
      <c r="AJS782" t="s">
        <v>6717</v>
      </c>
      <c r="AKH782" t="s">
        <v>5331</v>
      </c>
      <c r="ALO782" t="s">
        <v>1551</v>
      </c>
      <c r="AMP782" t="s">
        <v>6170</v>
      </c>
    </row>
    <row r="783" spans="31:1003 1030:1513" x14ac:dyDescent="0.2">
      <c r="AE783" t="s">
        <v>6638</v>
      </c>
      <c r="AH783" t="s">
        <v>6718</v>
      </c>
      <c r="FA783" t="s">
        <v>6044</v>
      </c>
      <c r="AJS783" t="s">
        <v>6719</v>
      </c>
      <c r="AKH783" t="s">
        <v>5339</v>
      </c>
      <c r="ALO783" t="s">
        <v>1549</v>
      </c>
      <c r="AMP783" t="s">
        <v>4090</v>
      </c>
    </row>
    <row r="784" spans="31:1003 1030:1513" x14ac:dyDescent="0.2">
      <c r="AE784" t="s">
        <v>6640</v>
      </c>
      <c r="AH784" t="s">
        <v>6720</v>
      </c>
      <c r="FA784" t="s">
        <v>6479</v>
      </c>
      <c r="AJS784" t="s">
        <v>6721</v>
      </c>
      <c r="AKH784" t="s">
        <v>4061</v>
      </c>
      <c r="ALO784" t="s">
        <v>1616</v>
      </c>
      <c r="AMP784" t="s">
        <v>4096</v>
      </c>
    </row>
    <row r="785" spans="31:1003 1030:1030" x14ac:dyDescent="0.2">
      <c r="AE785" t="s">
        <v>6643</v>
      </c>
      <c r="AH785" t="s">
        <v>6722</v>
      </c>
      <c r="FA785" t="s">
        <v>4011</v>
      </c>
      <c r="AJS785" t="s">
        <v>2916</v>
      </c>
      <c r="AKH785" t="s">
        <v>4082</v>
      </c>
      <c r="ALO785" t="s">
        <v>3497</v>
      </c>
      <c r="AMP785" t="s">
        <v>4103</v>
      </c>
    </row>
    <row r="786" spans="31:1003 1030:1030" x14ac:dyDescent="0.2">
      <c r="AE786" t="s">
        <v>6645</v>
      </c>
      <c r="AH786" t="s">
        <v>6723</v>
      </c>
      <c r="FA786" t="s">
        <v>6051</v>
      </c>
      <c r="AJS786" t="s">
        <v>6724</v>
      </c>
      <c r="AKH786" t="s">
        <v>6170</v>
      </c>
      <c r="ALO786" t="s">
        <v>6201</v>
      </c>
      <c r="AMP786" t="s">
        <v>2522</v>
      </c>
    </row>
    <row r="787" spans="31:1003 1030:1030" x14ac:dyDescent="0.2">
      <c r="AE787" t="s">
        <v>6647</v>
      </c>
      <c r="AH787" t="s">
        <v>6725</v>
      </c>
      <c r="FA787" t="s">
        <v>6055</v>
      </c>
      <c r="AJS787" t="s">
        <v>6726</v>
      </c>
      <c r="AKH787" t="s">
        <v>4090</v>
      </c>
      <c r="ALO787" t="s">
        <v>6205</v>
      </c>
      <c r="AMP787" t="s">
        <v>6177</v>
      </c>
    </row>
    <row r="788" spans="31:1003 1030:1030" x14ac:dyDescent="0.2">
      <c r="AE788" t="s">
        <v>6649</v>
      </c>
      <c r="AH788" t="s">
        <v>6727</v>
      </c>
      <c r="FA788" t="s">
        <v>6202</v>
      </c>
      <c r="AJS788" t="s">
        <v>6728</v>
      </c>
      <c r="AKH788" t="s">
        <v>4096</v>
      </c>
      <c r="ALO788" t="s">
        <v>3510</v>
      </c>
      <c r="AMP788" t="s">
        <v>6182</v>
      </c>
    </row>
    <row r="789" spans="31:1003 1030:1030" x14ac:dyDescent="0.2">
      <c r="AE789" t="s">
        <v>6651</v>
      </c>
      <c r="AH789" t="s">
        <v>6729</v>
      </c>
      <c r="FA789" t="s">
        <v>6489</v>
      </c>
      <c r="AJS789" t="s">
        <v>6730</v>
      </c>
      <c r="AKH789" t="s">
        <v>4103</v>
      </c>
      <c r="ALO789" t="s">
        <v>3520</v>
      </c>
      <c r="AMP789" t="s">
        <v>6187</v>
      </c>
    </row>
    <row r="790" spans="31:1003 1030:1030" x14ac:dyDescent="0.2">
      <c r="AE790" t="s">
        <v>6653</v>
      </c>
      <c r="AH790" t="s">
        <v>6731</v>
      </c>
      <c r="FA790" t="s">
        <v>6058</v>
      </c>
      <c r="AJS790" t="s">
        <v>6732</v>
      </c>
      <c r="AKH790" t="s">
        <v>2522</v>
      </c>
      <c r="ALO790" t="s">
        <v>6328</v>
      </c>
      <c r="AMP790" t="s">
        <v>1726</v>
      </c>
    </row>
    <row r="791" spans="31:1003 1030:1030" x14ac:dyDescent="0.2">
      <c r="AE791" t="s">
        <v>6654</v>
      </c>
      <c r="AH791" t="s">
        <v>6733</v>
      </c>
      <c r="FA791" t="s">
        <v>6493</v>
      </c>
      <c r="AJS791" t="s">
        <v>6734</v>
      </c>
      <c r="AKH791" t="s">
        <v>6177</v>
      </c>
      <c r="ALO791" t="s">
        <v>6332</v>
      </c>
      <c r="AMP791" t="s">
        <v>1871</v>
      </c>
    </row>
    <row r="792" spans="31:1003 1030:1030" x14ac:dyDescent="0.2">
      <c r="AE792" t="s">
        <v>6656</v>
      </c>
      <c r="AH792" t="s">
        <v>6735</v>
      </c>
      <c r="FA792" t="s">
        <v>6061</v>
      </c>
      <c r="AJS792" t="s">
        <v>6736</v>
      </c>
      <c r="AKH792" t="s">
        <v>6182</v>
      </c>
      <c r="ALO792" t="s">
        <v>6208</v>
      </c>
      <c r="AMP792" t="s">
        <v>1545</v>
      </c>
    </row>
    <row r="793" spans="31:1003 1030:1030" x14ac:dyDescent="0.2">
      <c r="AE793" t="s">
        <v>2365</v>
      </c>
      <c r="AH793" t="s">
        <v>6737</v>
      </c>
      <c r="FA793" t="s">
        <v>6064</v>
      </c>
      <c r="AJS793" t="s">
        <v>6738</v>
      </c>
      <c r="AKH793" t="s">
        <v>6187</v>
      </c>
      <c r="ALO793" t="s">
        <v>6211</v>
      </c>
      <c r="AMP793" t="s">
        <v>1547</v>
      </c>
    </row>
    <row r="794" spans="31:1003 1030:1030" x14ac:dyDescent="0.2">
      <c r="AE794" t="s">
        <v>2399</v>
      </c>
      <c r="AH794" t="s">
        <v>6739</v>
      </c>
      <c r="FA794" t="s">
        <v>6116</v>
      </c>
      <c r="AJS794" t="s">
        <v>2929</v>
      </c>
      <c r="AKH794" t="s">
        <v>1726</v>
      </c>
      <c r="ALO794" t="s">
        <v>6215</v>
      </c>
      <c r="AMP794" t="s">
        <v>1551</v>
      </c>
    </row>
    <row r="795" spans="31:1003 1030:1030" x14ac:dyDescent="0.2">
      <c r="AE795" t="s">
        <v>2425</v>
      </c>
      <c r="AH795" t="s">
        <v>2385</v>
      </c>
      <c r="FA795" t="s">
        <v>6120</v>
      </c>
      <c r="AJS795" t="s">
        <v>6740</v>
      </c>
      <c r="AKH795" t="s">
        <v>1871</v>
      </c>
      <c r="ALO795" t="s">
        <v>6219</v>
      </c>
      <c r="AMP795" t="s">
        <v>1549</v>
      </c>
    </row>
    <row r="796" spans="31:1003 1030:1030" x14ac:dyDescent="0.2">
      <c r="AE796" t="s">
        <v>6661</v>
      </c>
      <c r="AH796" t="s">
        <v>6741</v>
      </c>
      <c r="FA796" t="s">
        <v>6229</v>
      </c>
      <c r="AJS796" t="s">
        <v>6742</v>
      </c>
      <c r="AKH796" t="s">
        <v>1545</v>
      </c>
      <c r="ALO796" t="s">
        <v>6224</v>
      </c>
      <c r="AMP796" t="s">
        <v>1616</v>
      </c>
    </row>
    <row r="797" spans="31:1003 1030:1030" x14ac:dyDescent="0.2">
      <c r="AE797" t="s">
        <v>2852</v>
      </c>
      <c r="AH797" t="s">
        <v>6743</v>
      </c>
      <c r="FA797" t="s">
        <v>2044</v>
      </c>
      <c r="AJS797" t="s">
        <v>6744</v>
      </c>
      <c r="AKH797" t="s">
        <v>1547</v>
      </c>
      <c r="ALO797" t="s">
        <v>6228</v>
      </c>
      <c r="AMP797" t="s">
        <v>3497</v>
      </c>
    </row>
    <row r="798" spans="31:1003 1030:1030" x14ac:dyDescent="0.2">
      <c r="AE798" t="s">
        <v>6664</v>
      </c>
      <c r="AH798" t="s">
        <v>6745</v>
      </c>
      <c r="FA798" t="s">
        <v>3166</v>
      </c>
      <c r="AJS798" t="s">
        <v>6746</v>
      </c>
      <c r="AKH798" t="s">
        <v>1551</v>
      </c>
      <c r="ALO798" t="s">
        <v>6232</v>
      </c>
      <c r="AMP798" t="s">
        <v>6201</v>
      </c>
    </row>
    <row r="799" spans="31:1003 1030:1030" x14ac:dyDescent="0.2">
      <c r="AE799" t="s">
        <v>6666</v>
      </c>
      <c r="AH799" t="s">
        <v>2124</v>
      </c>
      <c r="FA799" t="s">
        <v>1590</v>
      </c>
      <c r="AJS799" t="s">
        <v>6747</v>
      </c>
      <c r="AKH799" t="s">
        <v>1549</v>
      </c>
      <c r="ALO799" t="s">
        <v>6235</v>
      </c>
      <c r="AMP799" t="s">
        <v>6205</v>
      </c>
    </row>
    <row r="800" spans="31:1003 1030:1030" x14ac:dyDescent="0.2">
      <c r="AE800" t="s">
        <v>6668</v>
      </c>
      <c r="AH800" t="s">
        <v>6748</v>
      </c>
      <c r="FA800" t="s">
        <v>6086</v>
      </c>
      <c r="AJS800" t="s">
        <v>6749</v>
      </c>
      <c r="AKH800" t="s">
        <v>1616</v>
      </c>
      <c r="ALO800" t="s">
        <v>2299</v>
      </c>
      <c r="AMP800" t="s">
        <v>3510</v>
      </c>
    </row>
    <row r="801" spans="31:1003 1030:1030" x14ac:dyDescent="0.2">
      <c r="AE801" t="s">
        <v>6670</v>
      </c>
      <c r="AH801" t="s">
        <v>6750</v>
      </c>
      <c r="FA801" t="s">
        <v>6089</v>
      </c>
      <c r="AJS801" t="s">
        <v>6751</v>
      </c>
      <c r="AKH801" t="s">
        <v>3497</v>
      </c>
      <c r="ALO801" t="s">
        <v>2330</v>
      </c>
      <c r="AMP801" t="s">
        <v>3520</v>
      </c>
    </row>
    <row r="802" spans="31:1003 1030:1030" x14ac:dyDescent="0.2">
      <c r="AE802" t="s">
        <v>6672</v>
      </c>
      <c r="AH802" t="s">
        <v>6752</v>
      </c>
      <c r="FA802" t="s">
        <v>6092</v>
      </c>
      <c r="AJS802" t="s">
        <v>6751</v>
      </c>
      <c r="AKH802" t="s">
        <v>6201</v>
      </c>
      <c r="ALO802" t="s">
        <v>6242</v>
      </c>
      <c r="AMP802" t="s">
        <v>6328</v>
      </c>
    </row>
    <row r="803" spans="31:1003 1030:1030" x14ac:dyDescent="0.2">
      <c r="AE803" t="s">
        <v>2532</v>
      </c>
      <c r="AH803" t="s">
        <v>2054</v>
      </c>
      <c r="FA803" t="s">
        <v>6095</v>
      </c>
      <c r="AJS803" t="s">
        <v>6753</v>
      </c>
      <c r="AKH803" t="s">
        <v>6205</v>
      </c>
      <c r="ALO803" t="s">
        <v>3533</v>
      </c>
      <c r="AMP803" t="s">
        <v>6332</v>
      </c>
    </row>
    <row r="804" spans="31:1003 1030:1030" x14ac:dyDescent="0.2">
      <c r="AE804" t="s">
        <v>6675</v>
      </c>
      <c r="AH804" t="s">
        <v>6754</v>
      </c>
      <c r="FA804" t="s">
        <v>6097</v>
      </c>
      <c r="AJS804" t="s">
        <v>6755</v>
      </c>
      <c r="AKH804" t="s">
        <v>3510</v>
      </c>
      <c r="ALO804" t="s">
        <v>4130</v>
      </c>
      <c r="AMP804" t="s">
        <v>6208</v>
      </c>
    </row>
    <row r="805" spans="31:1003 1030:1030" x14ac:dyDescent="0.2">
      <c r="AE805" t="s">
        <v>6678</v>
      </c>
      <c r="AH805" t="s">
        <v>6756</v>
      </c>
      <c r="FA805" t="s">
        <v>6100</v>
      </c>
      <c r="AJS805" t="s">
        <v>6757</v>
      </c>
      <c r="AKH805" t="s">
        <v>3520</v>
      </c>
      <c r="ALO805" t="s">
        <v>4138</v>
      </c>
      <c r="AMP805" t="s">
        <v>6211</v>
      </c>
    </row>
    <row r="806" spans="31:1003 1030:1030" x14ac:dyDescent="0.2">
      <c r="AE806" t="s">
        <v>6681</v>
      </c>
      <c r="AH806" t="s">
        <v>6758</v>
      </c>
      <c r="FA806" t="s">
        <v>6104</v>
      </c>
      <c r="AJS806" t="s">
        <v>6759</v>
      </c>
      <c r="AKH806" t="s">
        <v>6328</v>
      </c>
      <c r="ALO806" t="s">
        <v>6246</v>
      </c>
      <c r="AMP806" t="s">
        <v>6215</v>
      </c>
    </row>
    <row r="807" spans="31:1003 1030:1030" x14ac:dyDescent="0.2">
      <c r="AE807" t="s">
        <v>6684</v>
      </c>
      <c r="AH807" t="s">
        <v>6760</v>
      </c>
      <c r="FA807" t="s">
        <v>6107</v>
      </c>
      <c r="AJS807" t="s">
        <v>6761</v>
      </c>
      <c r="AKH807" t="s">
        <v>6332</v>
      </c>
      <c r="ALO807" t="s">
        <v>6250</v>
      </c>
      <c r="AMP807" t="s">
        <v>6219</v>
      </c>
    </row>
    <row r="808" spans="31:1003 1030:1030" x14ac:dyDescent="0.2">
      <c r="AE808" t="s">
        <v>6687</v>
      </c>
      <c r="AH808" t="s">
        <v>6762</v>
      </c>
      <c r="FA808" t="s">
        <v>6109</v>
      </c>
      <c r="AJS808" t="s">
        <v>6763</v>
      </c>
      <c r="AKH808" t="s">
        <v>6208</v>
      </c>
      <c r="ALO808" t="s">
        <v>6254</v>
      </c>
      <c r="AMP808" t="s">
        <v>6224</v>
      </c>
    </row>
    <row r="809" spans="31:1003 1030:1030" x14ac:dyDescent="0.2">
      <c r="AE809" t="s">
        <v>6690</v>
      </c>
      <c r="AH809" t="s">
        <v>6764</v>
      </c>
      <c r="FA809" t="s">
        <v>6113</v>
      </c>
      <c r="AJS809" t="s">
        <v>6765</v>
      </c>
      <c r="AKH809" t="s">
        <v>6211</v>
      </c>
      <c r="ALO809" t="s">
        <v>6257</v>
      </c>
      <c r="AMP809" t="s">
        <v>6228</v>
      </c>
    </row>
    <row r="810" spans="31:1003 1030:1030" x14ac:dyDescent="0.2">
      <c r="AE810" t="s">
        <v>6693</v>
      </c>
      <c r="AH810" t="s">
        <v>6766</v>
      </c>
      <c r="FA810" t="s">
        <v>6117</v>
      </c>
      <c r="AJS810" t="s">
        <v>6767</v>
      </c>
      <c r="AKH810" t="s">
        <v>6215</v>
      </c>
      <c r="ALO810" t="s">
        <v>3631</v>
      </c>
      <c r="AMP810" t="s">
        <v>6232</v>
      </c>
    </row>
    <row r="811" spans="31:1003 1030:1030" x14ac:dyDescent="0.2">
      <c r="AE811" t="s">
        <v>6695</v>
      </c>
      <c r="AH811" t="s">
        <v>6768</v>
      </c>
      <c r="FA811" t="s">
        <v>6121</v>
      </c>
      <c r="AJS811" t="s">
        <v>6769</v>
      </c>
      <c r="AKH811" t="s">
        <v>6219</v>
      </c>
      <c r="ALO811" t="s">
        <v>5608</v>
      </c>
      <c r="AMP811" t="s">
        <v>6235</v>
      </c>
    </row>
    <row r="812" spans="31:1003 1030:1030" x14ac:dyDescent="0.2">
      <c r="AE812" t="s">
        <v>6697</v>
      </c>
      <c r="AH812" t="s">
        <v>6770</v>
      </c>
      <c r="FA812" t="s">
        <v>6124</v>
      </c>
      <c r="AJS812" t="s">
        <v>6771</v>
      </c>
      <c r="AKH812" t="s">
        <v>6224</v>
      </c>
      <c r="ALO812" t="s">
        <v>5612</v>
      </c>
      <c r="AMP812" t="s">
        <v>2299</v>
      </c>
    </row>
    <row r="813" spans="31:1003 1030:1030" x14ac:dyDescent="0.2">
      <c r="AE813" t="s">
        <v>6699</v>
      </c>
      <c r="AH813" t="s">
        <v>6772</v>
      </c>
      <c r="FA813" t="s">
        <v>6127</v>
      </c>
      <c r="AJS813" t="s">
        <v>6773</v>
      </c>
      <c r="AKH813" t="s">
        <v>6228</v>
      </c>
      <c r="ALO813" t="s">
        <v>6265</v>
      </c>
      <c r="AMP813" t="s">
        <v>2330</v>
      </c>
    </row>
    <row r="814" spans="31:1003 1030:1030" x14ac:dyDescent="0.2">
      <c r="AE814" t="s">
        <v>6701</v>
      </c>
      <c r="AH814" t="s">
        <v>6774</v>
      </c>
      <c r="FA814" t="s">
        <v>6132</v>
      </c>
      <c r="AJS814" t="s">
        <v>6775</v>
      </c>
      <c r="AKH814" t="s">
        <v>6232</v>
      </c>
      <c r="ALO814" t="s">
        <v>6268</v>
      </c>
      <c r="AMP814" t="s">
        <v>6242</v>
      </c>
    </row>
    <row r="815" spans="31:1003 1030:1030" x14ac:dyDescent="0.2">
      <c r="AE815" t="s">
        <v>6703</v>
      </c>
      <c r="AH815" t="s">
        <v>6776</v>
      </c>
      <c r="FA815" t="s">
        <v>3222</v>
      </c>
      <c r="AJS815" t="s">
        <v>6777</v>
      </c>
      <c r="AKH815" t="s">
        <v>6235</v>
      </c>
      <c r="ALO815" t="s">
        <v>6270</v>
      </c>
      <c r="AMP815" t="s">
        <v>3533</v>
      </c>
    </row>
    <row r="816" spans="31:1003 1030:1030" x14ac:dyDescent="0.2">
      <c r="AE816" t="s">
        <v>6705</v>
      </c>
      <c r="AH816" t="s">
        <v>6778</v>
      </c>
      <c r="FA816" t="s">
        <v>3234</v>
      </c>
      <c r="AJS816" t="s">
        <v>6779</v>
      </c>
      <c r="AKH816" t="s">
        <v>2299</v>
      </c>
      <c r="ALO816" t="s">
        <v>6275</v>
      </c>
      <c r="AMP816" t="s">
        <v>4130</v>
      </c>
    </row>
    <row r="817" spans="31:1003 1030:1030" x14ac:dyDescent="0.2">
      <c r="AE817" t="s">
        <v>6706</v>
      </c>
      <c r="AH817" t="s">
        <v>6780</v>
      </c>
      <c r="FA817" t="s">
        <v>2087</v>
      </c>
      <c r="AJS817" t="s">
        <v>6781</v>
      </c>
      <c r="AKH817" t="s">
        <v>2330</v>
      </c>
      <c r="ALO817" t="s">
        <v>6279</v>
      </c>
      <c r="AMP817" t="s">
        <v>4138</v>
      </c>
    </row>
    <row r="818" spans="31:1003 1030:1030" x14ac:dyDescent="0.2">
      <c r="AE818" t="s">
        <v>2553</v>
      </c>
      <c r="AH818" t="s">
        <v>6782</v>
      </c>
      <c r="FA818" t="s">
        <v>6546</v>
      </c>
      <c r="AJS818" t="s">
        <v>6783</v>
      </c>
      <c r="AKH818" t="s">
        <v>6242</v>
      </c>
      <c r="ALO818" t="s">
        <v>6283</v>
      </c>
      <c r="AMP818" t="s">
        <v>6246</v>
      </c>
    </row>
    <row r="819" spans="31:1003 1030:1030" x14ac:dyDescent="0.2">
      <c r="AE819" t="s">
        <v>6708</v>
      </c>
      <c r="AH819" t="s">
        <v>6784</v>
      </c>
      <c r="FA819" t="s">
        <v>2125</v>
      </c>
      <c r="AJS819" t="s">
        <v>6785</v>
      </c>
      <c r="AKH819" t="s">
        <v>3533</v>
      </c>
      <c r="ALO819" t="s">
        <v>4157</v>
      </c>
      <c r="AMP819" t="s">
        <v>6250</v>
      </c>
    </row>
    <row r="820" spans="31:1003 1030:1030" x14ac:dyDescent="0.2">
      <c r="AE820" t="s">
        <v>6709</v>
      </c>
      <c r="AH820" t="s">
        <v>6786</v>
      </c>
      <c r="FA820" t="s">
        <v>6287</v>
      </c>
      <c r="AJS820" t="s">
        <v>6787</v>
      </c>
      <c r="AKH820" t="s">
        <v>4130</v>
      </c>
      <c r="ALO820" t="s">
        <v>6290</v>
      </c>
      <c r="AMP820" t="s">
        <v>6254</v>
      </c>
    </row>
    <row r="821" spans="31:1003 1030:1030" x14ac:dyDescent="0.2">
      <c r="AE821" t="s">
        <v>6711</v>
      </c>
      <c r="AH821" t="s">
        <v>6788</v>
      </c>
      <c r="FA821" t="s">
        <v>6553</v>
      </c>
      <c r="AJS821" t="s">
        <v>6789</v>
      </c>
      <c r="AKH821" t="s">
        <v>4138</v>
      </c>
      <c r="ALO821" t="s">
        <v>1572</v>
      </c>
      <c r="AMP821" t="s">
        <v>6257</v>
      </c>
    </row>
    <row r="822" spans="31:1003 1030:1030" x14ac:dyDescent="0.2">
      <c r="AE822" t="s">
        <v>2900</v>
      </c>
      <c r="AH822" t="s">
        <v>6790</v>
      </c>
      <c r="FA822" t="s">
        <v>6556</v>
      </c>
      <c r="AJS822" t="s">
        <v>6791</v>
      </c>
      <c r="AKH822" t="s">
        <v>6246</v>
      </c>
      <c r="ALO822" t="s">
        <v>6296</v>
      </c>
      <c r="AMP822" t="s">
        <v>3631</v>
      </c>
    </row>
    <row r="823" spans="31:1003 1030:1030" x14ac:dyDescent="0.2">
      <c r="AE823" t="s">
        <v>6713</v>
      </c>
      <c r="AH823" t="s">
        <v>6792</v>
      </c>
      <c r="FA823" t="s">
        <v>6151</v>
      </c>
      <c r="AJS823" t="s">
        <v>6793</v>
      </c>
      <c r="AKH823" t="s">
        <v>6250</v>
      </c>
      <c r="ALO823" t="s">
        <v>6301</v>
      </c>
      <c r="AMP823" t="s">
        <v>5608</v>
      </c>
    </row>
    <row r="824" spans="31:1003 1030:1030" x14ac:dyDescent="0.2">
      <c r="AE824" t="s">
        <v>6715</v>
      </c>
      <c r="AH824" t="s">
        <v>6794</v>
      </c>
      <c r="FA824" t="s">
        <v>6561</v>
      </c>
      <c r="AJS824" t="s">
        <v>6795</v>
      </c>
      <c r="AKH824" t="s">
        <v>6254</v>
      </c>
      <c r="ALO824" t="s">
        <v>4147</v>
      </c>
      <c r="AMP824" t="s">
        <v>5612</v>
      </c>
    </row>
    <row r="825" spans="31:1003 1030:1030" x14ac:dyDescent="0.2">
      <c r="AE825" t="s">
        <v>6717</v>
      </c>
      <c r="AH825" t="s">
        <v>6796</v>
      </c>
      <c r="FA825" t="s">
        <v>6292</v>
      </c>
      <c r="AJS825" t="s">
        <v>6797</v>
      </c>
      <c r="AKH825" t="s">
        <v>6257</v>
      </c>
      <c r="ALO825" t="s">
        <v>4158</v>
      </c>
      <c r="AMP825" t="s">
        <v>6265</v>
      </c>
    </row>
    <row r="826" spans="31:1003 1030:1030" x14ac:dyDescent="0.2">
      <c r="AE826" t="s">
        <v>6719</v>
      </c>
      <c r="AH826" t="s">
        <v>6798</v>
      </c>
      <c r="FA826" t="s">
        <v>6297</v>
      </c>
      <c r="AJS826" t="s">
        <v>6799</v>
      </c>
      <c r="AKH826" t="s">
        <v>3631</v>
      </c>
      <c r="ALO826" t="s">
        <v>4165</v>
      </c>
      <c r="AMP826" t="s">
        <v>6268</v>
      </c>
    </row>
    <row r="827" spans="31:1003 1030:1030" x14ac:dyDescent="0.2">
      <c r="AE827" t="s">
        <v>6721</v>
      </c>
      <c r="AH827" t="s">
        <v>6800</v>
      </c>
      <c r="FA827" t="s">
        <v>6156</v>
      </c>
      <c r="AJS827" t="s">
        <v>6801</v>
      </c>
      <c r="AKH827" t="s">
        <v>5608</v>
      </c>
      <c r="ALO827" t="s">
        <v>4174</v>
      </c>
      <c r="AMP827" t="s">
        <v>6270</v>
      </c>
    </row>
    <row r="828" spans="31:1003 1030:1030" x14ac:dyDescent="0.2">
      <c r="AE828" t="s">
        <v>2916</v>
      </c>
      <c r="AH828" t="s">
        <v>6802</v>
      </c>
      <c r="FA828" t="s">
        <v>6160</v>
      </c>
      <c r="AJS828" t="s">
        <v>6803</v>
      </c>
      <c r="AKH828" t="s">
        <v>5612</v>
      </c>
      <c r="ALO828" t="s">
        <v>1566</v>
      </c>
      <c r="AMP828" t="s">
        <v>6275</v>
      </c>
    </row>
    <row r="829" spans="31:1003 1030:1030" x14ac:dyDescent="0.2">
      <c r="AE829" t="s">
        <v>6724</v>
      </c>
      <c r="AH829" t="s">
        <v>6802</v>
      </c>
      <c r="FA829" t="s">
        <v>6569</v>
      </c>
      <c r="AJS829" t="s">
        <v>6804</v>
      </c>
      <c r="AKH829" t="s">
        <v>6265</v>
      </c>
      <c r="ALO829" t="s">
        <v>6435</v>
      </c>
      <c r="AMP829" t="s">
        <v>6279</v>
      </c>
    </row>
    <row r="830" spans="31:1003 1030:1030" x14ac:dyDescent="0.2">
      <c r="AE830" t="s">
        <v>6726</v>
      </c>
      <c r="AH830" t="s">
        <v>6805</v>
      </c>
      <c r="FA830" t="s">
        <v>2522</v>
      </c>
      <c r="AJS830" t="s">
        <v>6806</v>
      </c>
      <c r="AKH830" t="s">
        <v>6268</v>
      </c>
      <c r="ALO830" t="s">
        <v>6307</v>
      </c>
      <c r="AMP830" t="s">
        <v>6283</v>
      </c>
    </row>
    <row r="831" spans="31:1003 1030:1030" x14ac:dyDescent="0.2">
      <c r="AE831" t="s">
        <v>6728</v>
      </c>
      <c r="AH831" t="s">
        <v>6807</v>
      </c>
      <c r="FA831" t="s">
        <v>6177</v>
      </c>
      <c r="AJS831" t="s">
        <v>6808</v>
      </c>
      <c r="AKH831" t="s">
        <v>6270</v>
      </c>
      <c r="ALO831" t="s">
        <v>6443</v>
      </c>
      <c r="AMP831" t="s">
        <v>4157</v>
      </c>
    </row>
    <row r="832" spans="31:1003 1030:1030" x14ac:dyDescent="0.2">
      <c r="AE832" t="s">
        <v>6730</v>
      </c>
      <c r="AH832" t="s">
        <v>6809</v>
      </c>
      <c r="FA832" t="s">
        <v>6182</v>
      </c>
      <c r="AJS832" t="s">
        <v>6810</v>
      </c>
      <c r="AKH832" t="s">
        <v>6275</v>
      </c>
      <c r="ALO832" t="s">
        <v>6311</v>
      </c>
      <c r="AMP832" t="s">
        <v>6290</v>
      </c>
    </row>
    <row r="833" spans="31:1003 1030:1030" x14ac:dyDescent="0.2">
      <c r="AE833" t="s">
        <v>6732</v>
      </c>
      <c r="AH833" t="s">
        <v>6811</v>
      </c>
      <c r="FA833" t="s">
        <v>6187</v>
      </c>
      <c r="AJS833" t="s">
        <v>6812</v>
      </c>
      <c r="AKH833" t="s">
        <v>6279</v>
      </c>
      <c r="ALO833" t="s">
        <v>6451</v>
      </c>
      <c r="AMP833" t="s">
        <v>1572</v>
      </c>
    </row>
    <row r="834" spans="31:1003 1030:1030" x14ac:dyDescent="0.2">
      <c r="AE834" t="s">
        <v>6734</v>
      </c>
      <c r="AH834" t="s">
        <v>6813</v>
      </c>
      <c r="FA834" t="s">
        <v>2545</v>
      </c>
      <c r="AJS834" t="s">
        <v>1614</v>
      </c>
      <c r="AKH834" t="s">
        <v>6283</v>
      </c>
      <c r="ALO834" t="s">
        <v>6315</v>
      </c>
      <c r="AMP834" t="s">
        <v>6296</v>
      </c>
    </row>
    <row r="835" spans="31:1003 1030:1030" x14ac:dyDescent="0.2">
      <c r="AE835" t="s">
        <v>6736</v>
      </c>
      <c r="AH835" t="s">
        <v>6814</v>
      </c>
      <c r="FA835" t="s">
        <v>1726</v>
      </c>
      <c r="AJS835" t="s">
        <v>1753</v>
      </c>
      <c r="AKH835" t="s">
        <v>4157</v>
      </c>
      <c r="AMP835" t="s">
        <v>6301</v>
      </c>
    </row>
    <row r="836" spans="31:1003 1030:1030" x14ac:dyDescent="0.2">
      <c r="AE836" t="s">
        <v>6738</v>
      </c>
      <c r="AH836" t="s">
        <v>6815</v>
      </c>
      <c r="FA836" t="s">
        <v>1871</v>
      </c>
      <c r="AJS836" t="s">
        <v>1661</v>
      </c>
      <c r="AKH836" t="s">
        <v>6290</v>
      </c>
      <c r="AMP836" t="s">
        <v>4147</v>
      </c>
    </row>
    <row r="837" spans="31:1003 1030:1030" x14ac:dyDescent="0.2">
      <c r="AE837" t="s">
        <v>2929</v>
      </c>
      <c r="AH837" t="s">
        <v>6816</v>
      </c>
      <c r="FA837" t="s">
        <v>6201</v>
      </c>
      <c r="AJS837" t="s">
        <v>6817</v>
      </c>
      <c r="AKH837" t="s">
        <v>1572</v>
      </c>
      <c r="AMP837" t="s">
        <v>4158</v>
      </c>
    </row>
    <row r="838" spans="31:1003 1030:1030" x14ac:dyDescent="0.2">
      <c r="AE838" t="s">
        <v>6740</v>
      </c>
      <c r="AH838" t="s">
        <v>6818</v>
      </c>
      <c r="FA838" t="s">
        <v>6205</v>
      </c>
      <c r="AJS838" t="s">
        <v>6819</v>
      </c>
      <c r="AKH838" t="s">
        <v>6296</v>
      </c>
      <c r="AMP838" t="s">
        <v>4165</v>
      </c>
    </row>
    <row r="839" spans="31:1003 1030:1030" x14ac:dyDescent="0.2">
      <c r="AE839" t="s">
        <v>6742</v>
      </c>
      <c r="AH839" t="s">
        <v>6820</v>
      </c>
      <c r="FA839" t="s">
        <v>6589</v>
      </c>
      <c r="AJS839" t="s">
        <v>1782</v>
      </c>
      <c r="AKH839" t="s">
        <v>6301</v>
      </c>
      <c r="AMP839" t="s">
        <v>4174</v>
      </c>
    </row>
    <row r="840" spans="31:1003 1030:1030" x14ac:dyDescent="0.2">
      <c r="AE840" t="s">
        <v>6744</v>
      </c>
      <c r="AH840" t="s">
        <v>6821</v>
      </c>
      <c r="FA840" t="s">
        <v>6328</v>
      </c>
      <c r="AJS840" t="s">
        <v>2014</v>
      </c>
      <c r="AKH840" t="s">
        <v>4147</v>
      </c>
      <c r="AMP840" t="s">
        <v>1566</v>
      </c>
    </row>
    <row r="841" spans="31:1003 1030:1030" x14ac:dyDescent="0.2">
      <c r="AE841" t="s">
        <v>6746</v>
      </c>
      <c r="AH841" t="s">
        <v>6822</v>
      </c>
      <c r="FA841" t="s">
        <v>6332</v>
      </c>
      <c r="AJS841" t="s">
        <v>6823</v>
      </c>
      <c r="AKH841" t="s">
        <v>4158</v>
      </c>
      <c r="AMP841" t="s">
        <v>6435</v>
      </c>
    </row>
    <row r="842" spans="31:1003 1030:1030" x14ac:dyDescent="0.2">
      <c r="AE842" t="s">
        <v>6747</v>
      </c>
      <c r="AH842" t="s">
        <v>6824</v>
      </c>
      <c r="FA842" t="s">
        <v>6208</v>
      </c>
      <c r="AJS842" t="s">
        <v>6825</v>
      </c>
      <c r="AKH842" t="s">
        <v>4165</v>
      </c>
      <c r="AMP842" t="s">
        <v>6307</v>
      </c>
    </row>
    <row r="843" spans="31:1003 1030:1030" x14ac:dyDescent="0.2">
      <c r="AE843" t="s">
        <v>6749</v>
      </c>
      <c r="AH843" t="s">
        <v>6826</v>
      </c>
      <c r="FA843" t="s">
        <v>6211</v>
      </c>
      <c r="AJS843" t="s">
        <v>6827</v>
      </c>
      <c r="AKH843" t="s">
        <v>4174</v>
      </c>
      <c r="AMP843" t="s">
        <v>6443</v>
      </c>
    </row>
    <row r="844" spans="31:1003 1030:1030" x14ac:dyDescent="0.2">
      <c r="AE844" t="s">
        <v>6751</v>
      </c>
      <c r="AH844" t="s">
        <v>6828</v>
      </c>
      <c r="FA844" t="s">
        <v>6215</v>
      </c>
      <c r="AJS844" t="s">
        <v>6829</v>
      </c>
      <c r="AKH844" t="s">
        <v>1566</v>
      </c>
      <c r="AMP844" t="s">
        <v>6311</v>
      </c>
    </row>
    <row r="845" spans="31:1003 1030:1030" x14ac:dyDescent="0.2">
      <c r="AE845" t="s">
        <v>6751</v>
      </c>
      <c r="AH845" t="s">
        <v>6830</v>
      </c>
      <c r="FA845" t="s">
        <v>6219</v>
      </c>
      <c r="AJS845" t="s">
        <v>2065</v>
      </c>
      <c r="AKH845" t="s">
        <v>6435</v>
      </c>
      <c r="AMP845" t="s">
        <v>6451</v>
      </c>
    </row>
    <row r="846" spans="31:1003 1030:1030" x14ac:dyDescent="0.2">
      <c r="AE846" t="s">
        <v>6753</v>
      </c>
      <c r="AH846" t="s">
        <v>6831</v>
      </c>
      <c r="FA846" t="s">
        <v>6224</v>
      </c>
      <c r="AJS846" t="s">
        <v>1992</v>
      </c>
      <c r="AKH846" t="s">
        <v>6307</v>
      </c>
      <c r="AMP846" t="s">
        <v>6315</v>
      </c>
    </row>
    <row r="847" spans="31:1003 1030:1030" x14ac:dyDescent="0.2">
      <c r="AE847" t="s">
        <v>6755</v>
      </c>
      <c r="AH847" t="s">
        <v>6832</v>
      </c>
      <c r="FA847" t="s">
        <v>6228</v>
      </c>
      <c r="AJS847" t="s">
        <v>1869</v>
      </c>
      <c r="AKH847" t="s">
        <v>6443</v>
      </c>
    </row>
    <row r="848" spans="31:1003 1030:1030" x14ac:dyDescent="0.2">
      <c r="AE848" t="s">
        <v>6757</v>
      </c>
      <c r="AH848" t="s">
        <v>6833</v>
      </c>
      <c r="FA848" t="s">
        <v>6232</v>
      </c>
      <c r="AJS848" t="s">
        <v>6834</v>
      </c>
      <c r="AKH848" t="s">
        <v>6311</v>
      </c>
    </row>
    <row r="849" spans="31:970" x14ac:dyDescent="0.2">
      <c r="AE849" t="s">
        <v>6759</v>
      </c>
      <c r="AH849" t="s">
        <v>6835</v>
      </c>
      <c r="FA849" t="s">
        <v>6353</v>
      </c>
      <c r="AJS849" t="s">
        <v>6836</v>
      </c>
      <c r="AKH849" t="s">
        <v>6451</v>
      </c>
    </row>
    <row r="850" spans="31:970" x14ac:dyDescent="0.2">
      <c r="AE850" t="s">
        <v>6761</v>
      </c>
      <c r="AH850" t="s">
        <v>6837</v>
      </c>
      <c r="FA850" t="s">
        <v>2299</v>
      </c>
      <c r="AJS850" t="s">
        <v>6838</v>
      </c>
      <c r="AKH850" t="s">
        <v>6315</v>
      </c>
    </row>
    <row r="851" spans="31:970" x14ac:dyDescent="0.2">
      <c r="AE851" t="s">
        <v>6763</v>
      </c>
      <c r="AH851" t="s">
        <v>6839</v>
      </c>
      <c r="FA851" t="s">
        <v>2330</v>
      </c>
      <c r="AJS851" t="s">
        <v>6840</v>
      </c>
    </row>
    <row r="852" spans="31:970" x14ac:dyDescent="0.2">
      <c r="AE852" t="s">
        <v>6765</v>
      </c>
      <c r="AH852" t="s">
        <v>6841</v>
      </c>
      <c r="FA852" t="s">
        <v>6362</v>
      </c>
      <c r="AJS852" t="s">
        <v>6842</v>
      </c>
    </row>
    <row r="853" spans="31:970" x14ac:dyDescent="0.2">
      <c r="AE853" t="s">
        <v>6767</v>
      </c>
      <c r="AH853" t="s">
        <v>6843</v>
      </c>
      <c r="FA853" t="s">
        <v>6242</v>
      </c>
      <c r="AJS853" t="s">
        <v>2697</v>
      </c>
    </row>
    <row r="854" spans="31:970" x14ac:dyDescent="0.2">
      <c r="AE854" t="s">
        <v>6769</v>
      </c>
      <c r="AH854" t="s">
        <v>6844</v>
      </c>
      <c r="FA854" t="s">
        <v>3533</v>
      </c>
      <c r="AJS854" t="s">
        <v>2721</v>
      </c>
    </row>
    <row r="855" spans="31:970" x14ac:dyDescent="0.2">
      <c r="AE855" t="s">
        <v>6771</v>
      </c>
      <c r="AH855" t="s">
        <v>6845</v>
      </c>
      <c r="FA855" t="s">
        <v>6246</v>
      </c>
      <c r="AJS855" t="s">
        <v>2745</v>
      </c>
    </row>
    <row r="856" spans="31:970" x14ac:dyDescent="0.2">
      <c r="AE856" t="s">
        <v>6773</v>
      </c>
      <c r="AH856" t="s">
        <v>6846</v>
      </c>
      <c r="FA856" t="s">
        <v>6250</v>
      </c>
      <c r="AJS856" t="s">
        <v>2762</v>
      </c>
    </row>
    <row r="857" spans="31:970" x14ac:dyDescent="0.2">
      <c r="AE857" t="s">
        <v>6775</v>
      </c>
      <c r="AH857" t="s">
        <v>6847</v>
      </c>
      <c r="FA857" t="s">
        <v>6254</v>
      </c>
      <c r="AJS857" t="s">
        <v>2778</v>
      </c>
    </row>
    <row r="858" spans="31:970" x14ac:dyDescent="0.2">
      <c r="AE858" t="s">
        <v>6777</v>
      </c>
      <c r="AH858" t="s">
        <v>6848</v>
      </c>
      <c r="FA858" t="s">
        <v>6257</v>
      </c>
      <c r="AJS858" t="s">
        <v>2796</v>
      </c>
    </row>
    <row r="859" spans="31:970" x14ac:dyDescent="0.2">
      <c r="AE859" t="s">
        <v>6779</v>
      </c>
      <c r="AH859" t="s">
        <v>6849</v>
      </c>
      <c r="FA859" t="s">
        <v>3631</v>
      </c>
      <c r="AJS859" t="s">
        <v>2812</v>
      </c>
    </row>
    <row r="860" spans="31:970" x14ac:dyDescent="0.2">
      <c r="AE860" t="s">
        <v>6781</v>
      </c>
      <c r="AH860" t="s">
        <v>6850</v>
      </c>
      <c r="FA860" t="s">
        <v>5608</v>
      </c>
      <c r="AJS860" t="s">
        <v>6851</v>
      </c>
    </row>
    <row r="861" spans="31:970" x14ac:dyDescent="0.2">
      <c r="AE861" t="s">
        <v>6783</v>
      </c>
      <c r="AH861" t="s">
        <v>6852</v>
      </c>
      <c r="FA861" t="s">
        <v>5612</v>
      </c>
      <c r="AJS861" t="s">
        <v>6853</v>
      </c>
    </row>
    <row r="862" spans="31:970" x14ac:dyDescent="0.2">
      <c r="AE862" t="s">
        <v>6785</v>
      </c>
      <c r="AH862" t="s">
        <v>1682</v>
      </c>
      <c r="FA862" t="s">
        <v>6265</v>
      </c>
      <c r="AJS862" t="s">
        <v>6853</v>
      </c>
    </row>
    <row r="863" spans="31:970" x14ac:dyDescent="0.2">
      <c r="AE863" t="s">
        <v>6787</v>
      </c>
      <c r="AH863" t="s">
        <v>6854</v>
      </c>
      <c r="FA863" t="s">
        <v>6268</v>
      </c>
      <c r="AJS863" t="s">
        <v>6855</v>
      </c>
    </row>
    <row r="864" spans="31:970" x14ac:dyDescent="0.2">
      <c r="AE864" t="s">
        <v>6789</v>
      </c>
      <c r="AH864" t="s">
        <v>6856</v>
      </c>
      <c r="FA864" t="s">
        <v>6270</v>
      </c>
      <c r="AJS864" t="s">
        <v>6857</v>
      </c>
    </row>
    <row r="865" spans="31:955" x14ac:dyDescent="0.2">
      <c r="AE865" t="s">
        <v>6791</v>
      </c>
      <c r="AH865" t="s">
        <v>6858</v>
      </c>
      <c r="FA865" t="s">
        <v>6275</v>
      </c>
      <c r="AJS865" t="s">
        <v>6859</v>
      </c>
    </row>
    <row r="866" spans="31:955" x14ac:dyDescent="0.2">
      <c r="AE866" t="s">
        <v>6793</v>
      </c>
      <c r="AH866" t="s">
        <v>6860</v>
      </c>
      <c r="FA866" t="s">
        <v>6400</v>
      </c>
      <c r="AJS866" t="s">
        <v>6861</v>
      </c>
    </row>
    <row r="867" spans="31:955" x14ac:dyDescent="0.2">
      <c r="AE867" t="s">
        <v>6795</v>
      </c>
      <c r="AH867" t="s">
        <v>2218</v>
      </c>
      <c r="FA867" t="s">
        <v>6503</v>
      </c>
      <c r="AJS867" t="s">
        <v>6862</v>
      </c>
    </row>
    <row r="868" spans="31:955" x14ac:dyDescent="0.2">
      <c r="AE868" t="s">
        <v>6797</v>
      </c>
      <c r="AH868" t="s">
        <v>6863</v>
      </c>
      <c r="FA868" t="s">
        <v>6641</v>
      </c>
      <c r="AJS868" t="s">
        <v>6864</v>
      </c>
    </row>
    <row r="869" spans="31:955" x14ac:dyDescent="0.2">
      <c r="AE869" t="s">
        <v>6799</v>
      </c>
      <c r="AH869" t="s">
        <v>6865</v>
      </c>
      <c r="FA869" t="s">
        <v>6405</v>
      </c>
      <c r="AJS869" t="s">
        <v>6866</v>
      </c>
    </row>
    <row r="870" spans="31:955" x14ac:dyDescent="0.2">
      <c r="AE870" t="s">
        <v>6801</v>
      </c>
      <c r="AH870" t="s">
        <v>6867</v>
      </c>
      <c r="FA870" t="s">
        <v>6279</v>
      </c>
      <c r="AJS870" t="s">
        <v>6868</v>
      </c>
    </row>
    <row r="871" spans="31:955" x14ac:dyDescent="0.2">
      <c r="AE871" t="s">
        <v>6803</v>
      </c>
      <c r="AH871" t="s">
        <v>6869</v>
      </c>
      <c r="FA871" t="s">
        <v>6283</v>
      </c>
      <c r="AJS871" t="s">
        <v>6868</v>
      </c>
    </row>
    <row r="872" spans="31:955" x14ac:dyDescent="0.2">
      <c r="AE872" t="s">
        <v>6804</v>
      </c>
      <c r="AH872" t="s">
        <v>6870</v>
      </c>
      <c r="FA872" t="s">
        <v>4157</v>
      </c>
      <c r="AJS872" t="s">
        <v>6871</v>
      </c>
    </row>
    <row r="873" spans="31:955" x14ac:dyDescent="0.2">
      <c r="AE873" t="s">
        <v>6806</v>
      </c>
      <c r="AH873" t="s">
        <v>6872</v>
      </c>
      <c r="FA873" t="s">
        <v>6290</v>
      </c>
      <c r="AJS873" t="s">
        <v>6873</v>
      </c>
    </row>
    <row r="874" spans="31:955" x14ac:dyDescent="0.2">
      <c r="AE874" t="s">
        <v>6808</v>
      </c>
      <c r="AH874" t="s">
        <v>6874</v>
      </c>
      <c r="FA874" t="s">
        <v>1572</v>
      </c>
      <c r="AJS874" t="s">
        <v>6875</v>
      </c>
    </row>
    <row r="875" spans="31:955" x14ac:dyDescent="0.2">
      <c r="AE875" t="s">
        <v>6810</v>
      </c>
      <c r="AH875" t="s">
        <v>6876</v>
      </c>
      <c r="FA875" t="s">
        <v>6296</v>
      </c>
      <c r="AJS875" t="s">
        <v>6877</v>
      </c>
    </row>
    <row r="876" spans="31:955" x14ac:dyDescent="0.2">
      <c r="AE876" t="s">
        <v>6812</v>
      </c>
      <c r="AH876" t="s">
        <v>6878</v>
      </c>
      <c r="FA876" t="s">
        <v>6301</v>
      </c>
      <c r="AJS876" t="s">
        <v>6879</v>
      </c>
    </row>
    <row r="877" spans="31:955" x14ac:dyDescent="0.2">
      <c r="AE877" t="s">
        <v>1614</v>
      </c>
      <c r="AH877" t="s">
        <v>6880</v>
      </c>
      <c r="FA877" t="s">
        <v>3261</v>
      </c>
      <c r="AJS877" t="s">
        <v>6881</v>
      </c>
    </row>
    <row r="878" spans="31:955" x14ac:dyDescent="0.2">
      <c r="AE878" t="s">
        <v>1753</v>
      </c>
      <c r="AH878" t="s">
        <v>6882</v>
      </c>
      <c r="FA878" t="s">
        <v>6435</v>
      </c>
      <c r="AJS878" t="s">
        <v>6883</v>
      </c>
    </row>
    <row r="879" spans="31:955" x14ac:dyDescent="0.2">
      <c r="AE879" t="s">
        <v>1661</v>
      </c>
      <c r="AH879" t="s">
        <v>6884</v>
      </c>
      <c r="FA879" t="s">
        <v>6307</v>
      </c>
      <c r="AJS879" t="s">
        <v>6885</v>
      </c>
    </row>
    <row r="880" spans="31:955" x14ac:dyDescent="0.2">
      <c r="AE880" t="s">
        <v>6817</v>
      </c>
      <c r="AH880" t="s">
        <v>6886</v>
      </c>
      <c r="FA880" t="s">
        <v>6307</v>
      </c>
      <c r="AJS880" t="s">
        <v>2636</v>
      </c>
    </row>
    <row r="881" spans="31:955" x14ac:dyDescent="0.2">
      <c r="AE881" t="s">
        <v>6819</v>
      </c>
      <c r="AH881" t="s">
        <v>6887</v>
      </c>
      <c r="FA881" t="s">
        <v>6443</v>
      </c>
      <c r="AJS881" t="s">
        <v>6888</v>
      </c>
    </row>
    <row r="882" spans="31:955" x14ac:dyDescent="0.2">
      <c r="AE882" t="s">
        <v>1782</v>
      </c>
      <c r="AH882" t="s">
        <v>6889</v>
      </c>
      <c r="FA882" t="s">
        <v>6311</v>
      </c>
      <c r="AJS882" t="s">
        <v>6890</v>
      </c>
    </row>
    <row r="883" spans="31:955" x14ac:dyDescent="0.2">
      <c r="AE883" t="s">
        <v>2014</v>
      </c>
      <c r="AH883" t="s">
        <v>6891</v>
      </c>
      <c r="FA883" t="s">
        <v>6451</v>
      </c>
      <c r="AJS883" t="s">
        <v>6892</v>
      </c>
    </row>
    <row r="884" spans="31:955" x14ac:dyDescent="0.2">
      <c r="AE884" t="s">
        <v>6823</v>
      </c>
      <c r="AH884" t="s">
        <v>6893</v>
      </c>
      <c r="FA884" t="s">
        <v>6315</v>
      </c>
      <c r="AJS884" t="s">
        <v>6894</v>
      </c>
    </row>
    <row r="885" spans="31:955" x14ac:dyDescent="0.2">
      <c r="AE885" t="s">
        <v>6825</v>
      </c>
      <c r="AH885" t="s">
        <v>6895</v>
      </c>
      <c r="AJS885" t="s">
        <v>6896</v>
      </c>
    </row>
    <row r="886" spans="31:955" x14ac:dyDescent="0.2">
      <c r="AE886" t="s">
        <v>6827</v>
      </c>
      <c r="AH886" t="s">
        <v>6897</v>
      </c>
      <c r="AJS886" t="s">
        <v>6898</v>
      </c>
    </row>
    <row r="887" spans="31:955" x14ac:dyDescent="0.2">
      <c r="AE887" t="s">
        <v>6829</v>
      </c>
      <c r="AH887" t="s">
        <v>6899</v>
      </c>
      <c r="AJS887" t="s">
        <v>6900</v>
      </c>
    </row>
    <row r="888" spans="31:955" x14ac:dyDescent="0.2">
      <c r="AE888" t="s">
        <v>2065</v>
      </c>
      <c r="AH888" t="s">
        <v>6901</v>
      </c>
      <c r="AJS888" t="s">
        <v>6900</v>
      </c>
    </row>
    <row r="889" spans="31:955" x14ac:dyDescent="0.2">
      <c r="AE889" t="s">
        <v>1992</v>
      </c>
      <c r="AH889" t="s">
        <v>6902</v>
      </c>
      <c r="AJS889" t="s">
        <v>6903</v>
      </c>
    </row>
    <row r="890" spans="31:955" x14ac:dyDescent="0.2">
      <c r="AE890" t="s">
        <v>1869</v>
      </c>
      <c r="AH890" t="s">
        <v>6904</v>
      </c>
      <c r="AJS890" t="s">
        <v>6905</v>
      </c>
    </row>
    <row r="891" spans="31:955" x14ac:dyDescent="0.2">
      <c r="AE891" t="s">
        <v>6834</v>
      </c>
      <c r="AH891" t="s">
        <v>6906</v>
      </c>
      <c r="AJS891" t="s">
        <v>6907</v>
      </c>
    </row>
    <row r="892" spans="31:955" x14ac:dyDescent="0.2">
      <c r="AE892" t="s">
        <v>6836</v>
      </c>
      <c r="AH892" t="s">
        <v>6908</v>
      </c>
      <c r="AJS892" t="s">
        <v>6909</v>
      </c>
    </row>
    <row r="893" spans="31:955" x14ac:dyDescent="0.2">
      <c r="AE893" t="s">
        <v>6838</v>
      </c>
      <c r="AH893" t="s">
        <v>6910</v>
      </c>
      <c r="AJS893" t="s">
        <v>6911</v>
      </c>
    </row>
    <row r="894" spans="31:955" x14ac:dyDescent="0.2">
      <c r="AE894" t="s">
        <v>6840</v>
      </c>
      <c r="AH894" t="s">
        <v>1849</v>
      </c>
      <c r="AJS894" t="s">
        <v>6912</v>
      </c>
    </row>
    <row r="895" spans="31:955" x14ac:dyDescent="0.2">
      <c r="AE895" t="s">
        <v>6842</v>
      </c>
      <c r="AH895" t="s">
        <v>2000</v>
      </c>
      <c r="AJS895" t="s">
        <v>6913</v>
      </c>
    </row>
    <row r="896" spans="31:955" x14ac:dyDescent="0.2">
      <c r="AE896" t="s">
        <v>2697</v>
      </c>
      <c r="AH896" t="s">
        <v>2052</v>
      </c>
      <c r="AJS896" t="s">
        <v>6914</v>
      </c>
    </row>
    <row r="897" spans="31:955" x14ac:dyDescent="0.2">
      <c r="AE897" t="s">
        <v>2721</v>
      </c>
      <c r="AH897" t="s">
        <v>6915</v>
      </c>
      <c r="AJS897" t="s">
        <v>6916</v>
      </c>
    </row>
    <row r="898" spans="31:955" x14ac:dyDescent="0.2">
      <c r="AE898" t="s">
        <v>2745</v>
      </c>
      <c r="AH898" t="s">
        <v>6917</v>
      </c>
      <c r="AJS898" t="s">
        <v>6918</v>
      </c>
    </row>
    <row r="899" spans="31:955" x14ac:dyDescent="0.2">
      <c r="AE899" t="s">
        <v>2762</v>
      </c>
      <c r="AH899" t="s">
        <v>6919</v>
      </c>
      <c r="AJS899" t="s">
        <v>6920</v>
      </c>
    </row>
    <row r="900" spans="31:955" x14ac:dyDescent="0.2">
      <c r="AE900" t="s">
        <v>2778</v>
      </c>
      <c r="AH900" t="s">
        <v>6921</v>
      </c>
      <c r="AJS900" t="s">
        <v>6922</v>
      </c>
    </row>
    <row r="901" spans="31:955" x14ac:dyDescent="0.2">
      <c r="AE901" t="s">
        <v>2796</v>
      </c>
      <c r="AH901" t="s">
        <v>6923</v>
      </c>
      <c r="AJS901" t="s">
        <v>6924</v>
      </c>
    </row>
    <row r="902" spans="31:955" x14ac:dyDescent="0.2">
      <c r="AE902" t="s">
        <v>2812</v>
      </c>
      <c r="AH902" t="s">
        <v>6925</v>
      </c>
      <c r="AJS902" t="s">
        <v>6926</v>
      </c>
    </row>
    <row r="903" spans="31:955" x14ac:dyDescent="0.2">
      <c r="AE903" t="s">
        <v>6851</v>
      </c>
      <c r="AH903" t="s">
        <v>6927</v>
      </c>
      <c r="AJS903" t="s">
        <v>6928</v>
      </c>
    </row>
    <row r="904" spans="31:955" x14ac:dyDescent="0.2">
      <c r="AE904" t="s">
        <v>6853</v>
      </c>
      <c r="AH904" t="s">
        <v>1977</v>
      </c>
      <c r="AJS904" t="s">
        <v>6929</v>
      </c>
    </row>
    <row r="905" spans="31:955" x14ac:dyDescent="0.2">
      <c r="AE905" t="s">
        <v>6853</v>
      </c>
      <c r="AH905" t="s">
        <v>2036</v>
      </c>
      <c r="AJS905" t="s">
        <v>6930</v>
      </c>
    </row>
    <row r="906" spans="31:955" x14ac:dyDescent="0.2">
      <c r="AE906" t="s">
        <v>6855</v>
      </c>
      <c r="AH906" t="s">
        <v>6931</v>
      </c>
      <c r="AJS906" t="s">
        <v>6932</v>
      </c>
    </row>
    <row r="907" spans="31:955" x14ac:dyDescent="0.2">
      <c r="AE907" t="s">
        <v>6857</v>
      </c>
      <c r="AH907" t="s">
        <v>2088</v>
      </c>
      <c r="AJS907" t="s">
        <v>6933</v>
      </c>
    </row>
    <row r="908" spans="31:955" x14ac:dyDescent="0.2">
      <c r="AE908" t="s">
        <v>6859</v>
      </c>
      <c r="AH908" t="s">
        <v>2126</v>
      </c>
      <c r="AJS908" t="s">
        <v>6934</v>
      </c>
    </row>
    <row r="909" spans="31:955" x14ac:dyDescent="0.2">
      <c r="AE909" t="s">
        <v>6861</v>
      </c>
      <c r="AH909" t="s">
        <v>6935</v>
      </c>
      <c r="AJS909" t="s">
        <v>6936</v>
      </c>
    </row>
    <row r="910" spans="31:955" x14ac:dyDescent="0.2">
      <c r="AE910" t="s">
        <v>6862</v>
      </c>
      <c r="AH910" t="s">
        <v>6937</v>
      </c>
      <c r="AJS910" t="s">
        <v>6938</v>
      </c>
    </row>
    <row r="911" spans="31:955" x14ac:dyDescent="0.2">
      <c r="AE911" t="s">
        <v>6864</v>
      </c>
      <c r="AH911" t="s">
        <v>6939</v>
      </c>
      <c r="AJS911" t="s">
        <v>6940</v>
      </c>
    </row>
    <row r="912" spans="31:955" x14ac:dyDescent="0.2">
      <c r="AE912" t="s">
        <v>6866</v>
      </c>
      <c r="AH912" t="s">
        <v>6941</v>
      </c>
      <c r="AJS912" t="s">
        <v>6942</v>
      </c>
    </row>
    <row r="913" spans="31:955" x14ac:dyDescent="0.2">
      <c r="AE913" t="s">
        <v>6868</v>
      </c>
      <c r="AH913" t="s">
        <v>6943</v>
      </c>
      <c r="AJS913" t="s">
        <v>6944</v>
      </c>
    </row>
    <row r="914" spans="31:955" x14ac:dyDescent="0.2">
      <c r="AE914" t="s">
        <v>6868</v>
      </c>
      <c r="AH914" t="s">
        <v>6945</v>
      </c>
      <c r="AJS914" t="s">
        <v>6946</v>
      </c>
    </row>
    <row r="915" spans="31:955" x14ac:dyDescent="0.2">
      <c r="AE915" t="s">
        <v>6871</v>
      </c>
      <c r="AH915" t="s">
        <v>6947</v>
      </c>
      <c r="AJS915" t="s">
        <v>6948</v>
      </c>
    </row>
    <row r="916" spans="31:955" x14ac:dyDescent="0.2">
      <c r="AE916" t="s">
        <v>6873</v>
      </c>
      <c r="AH916" t="s">
        <v>6949</v>
      </c>
      <c r="AJS916" t="s">
        <v>6950</v>
      </c>
    </row>
    <row r="917" spans="31:955" x14ac:dyDescent="0.2">
      <c r="AE917" t="s">
        <v>6875</v>
      </c>
      <c r="AH917" t="s">
        <v>6951</v>
      </c>
      <c r="AJS917" t="s">
        <v>2500</v>
      </c>
    </row>
    <row r="918" spans="31:955" x14ac:dyDescent="0.2">
      <c r="AE918" t="s">
        <v>6877</v>
      </c>
      <c r="AH918" t="s">
        <v>2440</v>
      </c>
      <c r="AJS918" t="s">
        <v>6952</v>
      </c>
    </row>
    <row r="919" spans="31:955" x14ac:dyDescent="0.2">
      <c r="AE919" t="s">
        <v>6879</v>
      </c>
      <c r="AH919" t="s">
        <v>2252</v>
      </c>
      <c r="AJS919" t="s">
        <v>6953</v>
      </c>
    </row>
    <row r="920" spans="31:955" x14ac:dyDescent="0.2">
      <c r="AE920" t="s">
        <v>6881</v>
      </c>
      <c r="AH920" t="s">
        <v>2487</v>
      </c>
      <c r="AJS920" t="s">
        <v>6954</v>
      </c>
    </row>
    <row r="921" spans="31:955" x14ac:dyDescent="0.2">
      <c r="AE921" t="s">
        <v>6883</v>
      </c>
      <c r="AH921" t="s">
        <v>6955</v>
      </c>
      <c r="AJS921" t="s">
        <v>6956</v>
      </c>
    </row>
    <row r="922" spans="31:955" x14ac:dyDescent="0.2">
      <c r="AE922" t="s">
        <v>6885</v>
      </c>
      <c r="AH922" t="s">
        <v>6957</v>
      </c>
      <c r="AJS922" t="s">
        <v>6958</v>
      </c>
    </row>
    <row r="923" spans="31:955" x14ac:dyDescent="0.2">
      <c r="AE923" t="s">
        <v>2636</v>
      </c>
      <c r="AH923" t="s">
        <v>6959</v>
      </c>
      <c r="AJS923" t="s">
        <v>1783</v>
      </c>
    </row>
    <row r="924" spans="31:955" x14ac:dyDescent="0.2">
      <c r="AE924" t="s">
        <v>6888</v>
      </c>
      <c r="AH924" t="s">
        <v>6960</v>
      </c>
      <c r="AJS924" t="s">
        <v>1969</v>
      </c>
    </row>
    <row r="925" spans="31:955" x14ac:dyDescent="0.2">
      <c r="AE925" t="s">
        <v>6890</v>
      </c>
      <c r="AH925" t="s">
        <v>6961</v>
      </c>
      <c r="AJS925" t="s">
        <v>2028</v>
      </c>
    </row>
    <row r="926" spans="31:955" x14ac:dyDescent="0.2">
      <c r="AE926" t="s">
        <v>6892</v>
      </c>
      <c r="AH926" t="s">
        <v>6962</v>
      </c>
      <c r="AJS926" t="s">
        <v>6963</v>
      </c>
    </row>
    <row r="927" spans="31:955" x14ac:dyDescent="0.2">
      <c r="AE927" t="s">
        <v>6894</v>
      </c>
      <c r="AH927" t="s">
        <v>6964</v>
      </c>
      <c r="AJS927" t="s">
        <v>2081</v>
      </c>
    </row>
    <row r="928" spans="31:955" x14ac:dyDescent="0.2">
      <c r="AE928" t="s">
        <v>6896</v>
      </c>
      <c r="AH928" t="s">
        <v>6965</v>
      </c>
      <c r="AJS928" t="s">
        <v>6966</v>
      </c>
    </row>
    <row r="929" spans="31:955" x14ac:dyDescent="0.2">
      <c r="AE929" t="s">
        <v>6898</v>
      </c>
      <c r="AH929" t="s">
        <v>6967</v>
      </c>
      <c r="AJS929" t="s">
        <v>2527</v>
      </c>
    </row>
    <row r="930" spans="31:955" x14ac:dyDescent="0.2">
      <c r="AE930" t="s">
        <v>6900</v>
      </c>
      <c r="AH930" t="s">
        <v>6968</v>
      </c>
      <c r="AJS930" t="s">
        <v>6969</v>
      </c>
    </row>
    <row r="931" spans="31:955" x14ac:dyDescent="0.2">
      <c r="AE931" t="s">
        <v>6900</v>
      </c>
      <c r="AH931" t="s">
        <v>6970</v>
      </c>
      <c r="AJS931" t="s">
        <v>6971</v>
      </c>
    </row>
    <row r="932" spans="31:955" x14ac:dyDescent="0.2">
      <c r="AE932" t="s">
        <v>6903</v>
      </c>
      <c r="AH932" t="s">
        <v>6972</v>
      </c>
      <c r="AJS932" t="s">
        <v>6973</v>
      </c>
    </row>
    <row r="933" spans="31:955" x14ac:dyDescent="0.2">
      <c r="AE933" t="s">
        <v>6905</v>
      </c>
      <c r="AH933" t="s">
        <v>6974</v>
      </c>
      <c r="AJS933" t="s">
        <v>6975</v>
      </c>
    </row>
    <row r="934" spans="31:955" x14ac:dyDescent="0.2">
      <c r="AE934" t="s">
        <v>6907</v>
      </c>
      <c r="AH934" t="s">
        <v>6976</v>
      </c>
      <c r="AJS934" t="s">
        <v>6975</v>
      </c>
    </row>
    <row r="935" spans="31:955" x14ac:dyDescent="0.2">
      <c r="AE935" t="s">
        <v>6909</v>
      </c>
      <c r="AH935" t="s">
        <v>6977</v>
      </c>
      <c r="AJS935" t="s">
        <v>6978</v>
      </c>
    </row>
    <row r="936" spans="31:955" x14ac:dyDescent="0.2">
      <c r="AE936" t="s">
        <v>6911</v>
      </c>
      <c r="AH936" t="s">
        <v>6979</v>
      </c>
      <c r="AJS936" t="s">
        <v>6980</v>
      </c>
    </row>
    <row r="937" spans="31:955" x14ac:dyDescent="0.2">
      <c r="AE937" t="s">
        <v>6912</v>
      </c>
      <c r="AH937" t="s">
        <v>6981</v>
      </c>
      <c r="AJS937" t="s">
        <v>6982</v>
      </c>
    </row>
    <row r="938" spans="31:955" x14ac:dyDescent="0.2">
      <c r="AE938" t="s">
        <v>6983</v>
      </c>
      <c r="AH938" t="s">
        <v>6984</v>
      </c>
      <c r="AJS938" t="s">
        <v>6985</v>
      </c>
    </row>
    <row r="939" spans="31:955" x14ac:dyDescent="0.2">
      <c r="AE939" t="s">
        <v>6913</v>
      </c>
      <c r="AH939" t="s">
        <v>6986</v>
      </c>
      <c r="AJS939" t="s">
        <v>6987</v>
      </c>
    </row>
    <row r="940" spans="31:955" x14ac:dyDescent="0.2">
      <c r="AE940" t="s">
        <v>6914</v>
      </c>
      <c r="AH940" t="s">
        <v>6988</v>
      </c>
      <c r="AJS940" t="s">
        <v>6989</v>
      </c>
    </row>
    <row r="941" spans="31:955" x14ac:dyDescent="0.2">
      <c r="AE941" t="s">
        <v>6916</v>
      </c>
      <c r="AH941" t="s">
        <v>6990</v>
      </c>
      <c r="AJS941" t="s">
        <v>6991</v>
      </c>
    </row>
    <row r="942" spans="31:955" x14ac:dyDescent="0.2">
      <c r="AE942" t="s">
        <v>6918</v>
      </c>
      <c r="AH942" t="s">
        <v>6992</v>
      </c>
      <c r="AJS942" t="s">
        <v>6991</v>
      </c>
    </row>
    <row r="943" spans="31:955" x14ac:dyDescent="0.2">
      <c r="AE943" t="s">
        <v>6920</v>
      </c>
      <c r="AH943" t="s">
        <v>6993</v>
      </c>
      <c r="AJS943" t="s">
        <v>6994</v>
      </c>
    </row>
    <row r="944" spans="31:955" x14ac:dyDescent="0.2">
      <c r="AE944" t="s">
        <v>6922</v>
      </c>
      <c r="AH944" t="s">
        <v>6995</v>
      </c>
      <c r="AJS944" t="s">
        <v>6996</v>
      </c>
    </row>
    <row r="945" spans="31:955" x14ac:dyDescent="0.2">
      <c r="AE945" t="s">
        <v>6924</v>
      </c>
      <c r="AH945" t="s">
        <v>6997</v>
      </c>
      <c r="AJS945" t="s">
        <v>6998</v>
      </c>
    </row>
    <row r="946" spans="31:955" x14ac:dyDescent="0.2">
      <c r="AE946" t="s">
        <v>6926</v>
      </c>
      <c r="AH946" t="s">
        <v>1914</v>
      </c>
      <c r="AJS946" t="s">
        <v>6999</v>
      </c>
    </row>
    <row r="947" spans="31:955" x14ac:dyDescent="0.2">
      <c r="AE947" t="s">
        <v>6928</v>
      </c>
      <c r="AH947" t="s">
        <v>2147</v>
      </c>
      <c r="AJS947" t="s">
        <v>7000</v>
      </c>
    </row>
    <row r="948" spans="31:955" x14ac:dyDescent="0.2">
      <c r="AE948" t="s">
        <v>6929</v>
      </c>
      <c r="AH948" t="s">
        <v>1978</v>
      </c>
      <c r="AJS948" t="s">
        <v>7001</v>
      </c>
    </row>
    <row r="949" spans="31:955" x14ac:dyDescent="0.2">
      <c r="AE949" t="s">
        <v>6930</v>
      </c>
      <c r="AH949" t="s">
        <v>7002</v>
      </c>
      <c r="AJS949" t="s">
        <v>7003</v>
      </c>
    </row>
    <row r="950" spans="31:955" x14ac:dyDescent="0.2">
      <c r="AE950" t="s">
        <v>6932</v>
      </c>
      <c r="AH950" t="s">
        <v>7004</v>
      </c>
      <c r="AJS950" t="s">
        <v>7005</v>
      </c>
    </row>
    <row r="951" spans="31:955" x14ac:dyDescent="0.2">
      <c r="AE951" t="s">
        <v>6933</v>
      </c>
      <c r="AH951" t="s">
        <v>7006</v>
      </c>
      <c r="AJS951" t="s">
        <v>7007</v>
      </c>
    </row>
    <row r="952" spans="31:955" x14ac:dyDescent="0.2">
      <c r="AE952" t="s">
        <v>6934</v>
      </c>
      <c r="AH952" t="s">
        <v>7008</v>
      </c>
      <c r="AJS952" t="s">
        <v>7009</v>
      </c>
    </row>
    <row r="953" spans="31:955" x14ac:dyDescent="0.2">
      <c r="AE953" t="s">
        <v>6936</v>
      </c>
      <c r="AH953" t="s">
        <v>7010</v>
      </c>
      <c r="AJS953" t="s">
        <v>7011</v>
      </c>
    </row>
    <row r="954" spans="31:955" x14ac:dyDescent="0.2">
      <c r="AE954" t="s">
        <v>6938</v>
      </c>
      <c r="AH954" t="s">
        <v>7012</v>
      </c>
      <c r="AJS954" t="s">
        <v>2573</v>
      </c>
    </row>
    <row r="955" spans="31:955" x14ac:dyDescent="0.2">
      <c r="AE955" t="s">
        <v>6940</v>
      </c>
      <c r="AH955" t="s">
        <v>7013</v>
      </c>
      <c r="AJS955" t="s">
        <v>7014</v>
      </c>
    </row>
    <row r="956" spans="31:955" x14ac:dyDescent="0.2">
      <c r="AE956" t="s">
        <v>6942</v>
      </c>
      <c r="AH956" t="s">
        <v>7015</v>
      </c>
      <c r="AJS956" t="s">
        <v>7016</v>
      </c>
    </row>
    <row r="957" spans="31:955" x14ac:dyDescent="0.2">
      <c r="AE957" t="s">
        <v>6944</v>
      </c>
      <c r="AH957" t="s">
        <v>7017</v>
      </c>
      <c r="AJS957" t="s">
        <v>3009</v>
      </c>
    </row>
    <row r="958" spans="31:955" x14ac:dyDescent="0.2">
      <c r="AE958" t="s">
        <v>6946</v>
      </c>
      <c r="AH958" t="s">
        <v>2509</v>
      </c>
      <c r="AJS958" t="s">
        <v>7018</v>
      </c>
    </row>
    <row r="959" spans="31:955" x14ac:dyDescent="0.2">
      <c r="AE959" t="s">
        <v>6948</v>
      </c>
      <c r="AH959" t="s">
        <v>2536</v>
      </c>
      <c r="AJS959" t="s">
        <v>7019</v>
      </c>
    </row>
    <row r="960" spans="31:955" x14ac:dyDescent="0.2">
      <c r="AE960" t="s">
        <v>6950</v>
      </c>
      <c r="AH960" t="s">
        <v>2558</v>
      </c>
      <c r="AJS960" t="s">
        <v>7020</v>
      </c>
    </row>
    <row r="961" spans="31:955" x14ac:dyDescent="0.2">
      <c r="AE961" t="s">
        <v>2500</v>
      </c>
      <c r="AH961" t="s">
        <v>2583</v>
      </c>
      <c r="AJS961" t="s">
        <v>7021</v>
      </c>
    </row>
    <row r="962" spans="31:955" x14ac:dyDescent="0.2">
      <c r="AE962" t="s">
        <v>6952</v>
      </c>
      <c r="AH962" t="s">
        <v>2612</v>
      </c>
      <c r="AJS962" t="s">
        <v>2597</v>
      </c>
    </row>
    <row r="963" spans="31:955" x14ac:dyDescent="0.2">
      <c r="AE963" t="s">
        <v>6953</v>
      </c>
      <c r="AH963" t="s">
        <v>2638</v>
      </c>
      <c r="AJS963" t="s">
        <v>7022</v>
      </c>
    </row>
    <row r="964" spans="31:955" x14ac:dyDescent="0.2">
      <c r="AE964" t="s">
        <v>6954</v>
      </c>
      <c r="AH964" t="s">
        <v>2660</v>
      </c>
      <c r="AJS964" t="s">
        <v>7023</v>
      </c>
    </row>
    <row r="965" spans="31:955" x14ac:dyDescent="0.2">
      <c r="AE965" t="s">
        <v>6956</v>
      </c>
      <c r="AH965" t="s">
        <v>2684</v>
      </c>
      <c r="AJS965" t="s">
        <v>7024</v>
      </c>
    </row>
    <row r="966" spans="31:955" x14ac:dyDescent="0.2">
      <c r="AE966" t="s">
        <v>6958</v>
      </c>
      <c r="AH966" t="s">
        <v>2708</v>
      </c>
      <c r="AJS966" t="s">
        <v>7025</v>
      </c>
    </row>
    <row r="967" spans="31:955" x14ac:dyDescent="0.2">
      <c r="AE967" t="s">
        <v>1783</v>
      </c>
      <c r="AH967" t="s">
        <v>2732</v>
      </c>
      <c r="AJS967" t="s">
        <v>7026</v>
      </c>
    </row>
    <row r="968" spans="31:955" x14ac:dyDescent="0.2">
      <c r="AE968" t="s">
        <v>1969</v>
      </c>
      <c r="AH968" t="s">
        <v>2753</v>
      </c>
      <c r="AJS968" t="s">
        <v>7027</v>
      </c>
    </row>
    <row r="969" spans="31:955" x14ac:dyDescent="0.2">
      <c r="AE969" t="s">
        <v>2028</v>
      </c>
      <c r="AH969" t="s">
        <v>2767</v>
      </c>
      <c r="AJS969" t="s">
        <v>7028</v>
      </c>
    </row>
    <row r="970" spans="31:955" x14ac:dyDescent="0.2">
      <c r="AE970" t="s">
        <v>6963</v>
      </c>
      <c r="AH970" t="s">
        <v>1786</v>
      </c>
      <c r="AJS970" t="s">
        <v>7029</v>
      </c>
    </row>
    <row r="971" spans="31:955" x14ac:dyDescent="0.2">
      <c r="AE971" t="s">
        <v>2081</v>
      </c>
      <c r="AH971" t="s">
        <v>1873</v>
      </c>
      <c r="AJS971" t="s">
        <v>7030</v>
      </c>
    </row>
    <row r="972" spans="31:955" x14ac:dyDescent="0.2">
      <c r="AE972" t="s">
        <v>6966</v>
      </c>
      <c r="AH972" t="s">
        <v>2051</v>
      </c>
      <c r="AJS972" t="s">
        <v>7031</v>
      </c>
    </row>
    <row r="973" spans="31:955" x14ac:dyDescent="0.2">
      <c r="AE973" t="s">
        <v>2527</v>
      </c>
      <c r="AH973" t="s">
        <v>2101</v>
      </c>
      <c r="AJS973" t="s">
        <v>7032</v>
      </c>
    </row>
    <row r="974" spans="31:955" x14ac:dyDescent="0.2">
      <c r="AE974" t="s">
        <v>6969</v>
      </c>
      <c r="AH974" t="s">
        <v>7033</v>
      </c>
      <c r="AJS974" t="s">
        <v>7034</v>
      </c>
    </row>
    <row r="975" spans="31:955" x14ac:dyDescent="0.2">
      <c r="AE975" t="s">
        <v>6971</v>
      </c>
      <c r="AH975" t="s">
        <v>7035</v>
      </c>
      <c r="AJS975" t="s">
        <v>7036</v>
      </c>
    </row>
    <row r="976" spans="31:955" x14ac:dyDescent="0.2">
      <c r="AE976" t="s">
        <v>6973</v>
      </c>
      <c r="AH976" t="s">
        <v>7037</v>
      </c>
      <c r="AJS976" t="s">
        <v>7038</v>
      </c>
    </row>
    <row r="977" spans="31:955" x14ac:dyDescent="0.2">
      <c r="AE977" t="s">
        <v>6975</v>
      </c>
      <c r="AH977" t="s">
        <v>7039</v>
      </c>
      <c r="AJS977" t="s">
        <v>7040</v>
      </c>
    </row>
    <row r="978" spans="31:955" x14ac:dyDescent="0.2">
      <c r="AE978" t="s">
        <v>6975</v>
      </c>
      <c r="AH978" t="s">
        <v>7041</v>
      </c>
      <c r="AJS978" t="s">
        <v>7042</v>
      </c>
    </row>
    <row r="979" spans="31:955" x14ac:dyDescent="0.2">
      <c r="AE979" t="s">
        <v>6978</v>
      </c>
      <c r="AH979" t="s">
        <v>7043</v>
      </c>
      <c r="AJS979" t="s">
        <v>7044</v>
      </c>
    </row>
    <row r="980" spans="31:955" x14ac:dyDescent="0.2">
      <c r="AE980" t="s">
        <v>6980</v>
      </c>
      <c r="AH980" t="s">
        <v>7045</v>
      </c>
      <c r="AJS980" t="s">
        <v>7046</v>
      </c>
    </row>
    <row r="981" spans="31:955" x14ac:dyDescent="0.2">
      <c r="AE981" t="s">
        <v>6982</v>
      </c>
      <c r="AH981" t="s">
        <v>7047</v>
      </c>
      <c r="AJS981" t="s">
        <v>7048</v>
      </c>
    </row>
    <row r="982" spans="31:955" x14ac:dyDescent="0.2">
      <c r="AE982" t="s">
        <v>6985</v>
      </c>
      <c r="AH982" t="s">
        <v>7049</v>
      </c>
      <c r="AJS982" t="s">
        <v>7050</v>
      </c>
    </row>
    <row r="983" spans="31:955" x14ac:dyDescent="0.2">
      <c r="AE983" t="s">
        <v>6987</v>
      </c>
      <c r="AH983" t="s">
        <v>7051</v>
      </c>
      <c r="AJS983" t="s">
        <v>7052</v>
      </c>
    </row>
    <row r="984" spans="31:955" x14ac:dyDescent="0.2">
      <c r="AE984" t="s">
        <v>6989</v>
      </c>
      <c r="AH984" t="s">
        <v>7053</v>
      </c>
      <c r="AJS984" t="s">
        <v>7054</v>
      </c>
    </row>
    <row r="985" spans="31:955" x14ac:dyDescent="0.2">
      <c r="AE985" t="s">
        <v>6991</v>
      </c>
      <c r="AH985" t="s">
        <v>7055</v>
      </c>
      <c r="AJS985" t="s">
        <v>7056</v>
      </c>
    </row>
    <row r="986" spans="31:955" x14ac:dyDescent="0.2">
      <c r="AE986" t="s">
        <v>6991</v>
      </c>
      <c r="AH986" t="s">
        <v>7057</v>
      </c>
      <c r="AJS986" t="s">
        <v>7058</v>
      </c>
    </row>
    <row r="987" spans="31:955" x14ac:dyDescent="0.2">
      <c r="AE987" t="s">
        <v>6994</v>
      </c>
      <c r="AH987" t="s">
        <v>1687</v>
      </c>
      <c r="AJS987" t="s">
        <v>7059</v>
      </c>
    </row>
    <row r="988" spans="31:955" x14ac:dyDescent="0.2">
      <c r="AE988" t="s">
        <v>6996</v>
      </c>
      <c r="AH988" t="s">
        <v>1804</v>
      </c>
      <c r="AJS988" t="s">
        <v>7060</v>
      </c>
    </row>
    <row r="989" spans="31:955" x14ac:dyDescent="0.2">
      <c r="AE989" t="s">
        <v>6998</v>
      </c>
      <c r="AH989" t="s">
        <v>1883</v>
      </c>
      <c r="AJS989" t="s">
        <v>7061</v>
      </c>
    </row>
    <row r="990" spans="31:955" x14ac:dyDescent="0.2">
      <c r="AE990" t="s">
        <v>6999</v>
      </c>
      <c r="AH990" t="s">
        <v>1949</v>
      </c>
      <c r="AJS990" t="s">
        <v>7062</v>
      </c>
    </row>
    <row r="991" spans="31:955" x14ac:dyDescent="0.2">
      <c r="AE991" t="s">
        <v>7000</v>
      </c>
      <c r="AH991" t="s">
        <v>2010</v>
      </c>
      <c r="AJS991" t="s">
        <v>7063</v>
      </c>
    </row>
    <row r="992" spans="31:955" x14ac:dyDescent="0.2">
      <c r="AE992" t="s">
        <v>7001</v>
      </c>
      <c r="AH992" t="s">
        <v>2062</v>
      </c>
      <c r="AJS992" t="s">
        <v>7063</v>
      </c>
    </row>
    <row r="993" spans="31:955" x14ac:dyDescent="0.2">
      <c r="AE993" t="s">
        <v>7003</v>
      </c>
      <c r="AH993" t="s">
        <v>2107</v>
      </c>
      <c r="AJS993" t="s">
        <v>7064</v>
      </c>
    </row>
    <row r="994" spans="31:955" x14ac:dyDescent="0.2">
      <c r="AE994" t="s">
        <v>7005</v>
      </c>
      <c r="AH994" t="s">
        <v>2150</v>
      </c>
      <c r="AJS994" t="s">
        <v>7065</v>
      </c>
    </row>
    <row r="995" spans="31:955" x14ac:dyDescent="0.2">
      <c r="AE995" t="s">
        <v>7007</v>
      </c>
      <c r="AH995" t="s">
        <v>2185</v>
      </c>
      <c r="AJS995" t="s">
        <v>7066</v>
      </c>
    </row>
    <row r="996" spans="31:955" x14ac:dyDescent="0.2">
      <c r="AE996" t="s">
        <v>7009</v>
      </c>
      <c r="AH996" t="s">
        <v>2215</v>
      </c>
      <c r="AJS996" t="s">
        <v>7067</v>
      </c>
    </row>
    <row r="997" spans="31:955" x14ac:dyDescent="0.2">
      <c r="AE997" t="s">
        <v>7011</v>
      </c>
      <c r="AH997" t="s">
        <v>2249</v>
      </c>
      <c r="AJS997" t="s">
        <v>7068</v>
      </c>
    </row>
    <row r="998" spans="31:955" x14ac:dyDescent="0.2">
      <c r="AE998" t="s">
        <v>2573</v>
      </c>
      <c r="AH998" t="s">
        <v>2287</v>
      </c>
      <c r="AJS998" t="s">
        <v>7069</v>
      </c>
    </row>
    <row r="999" spans="31:955" x14ac:dyDescent="0.2">
      <c r="AE999" t="s">
        <v>7014</v>
      </c>
      <c r="AH999" t="s">
        <v>2319</v>
      </c>
      <c r="AJS999" t="s">
        <v>7070</v>
      </c>
    </row>
    <row r="1000" spans="31:955" x14ac:dyDescent="0.2">
      <c r="AE1000" t="s">
        <v>7016</v>
      </c>
      <c r="AH1000" t="s">
        <v>7071</v>
      </c>
      <c r="AJS1000" t="s">
        <v>7072</v>
      </c>
    </row>
    <row r="1001" spans="31:955" x14ac:dyDescent="0.2">
      <c r="AE1001" t="s">
        <v>3009</v>
      </c>
      <c r="AH1001" t="s">
        <v>7073</v>
      </c>
      <c r="AJS1001" t="s">
        <v>7074</v>
      </c>
    </row>
    <row r="1002" spans="31:955" x14ac:dyDescent="0.2">
      <c r="AE1002" t="s">
        <v>7018</v>
      </c>
      <c r="AH1002" t="s">
        <v>7075</v>
      </c>
      <c r="AJS1002" t="s">
        <v>7076</v>
      </c>
    </row>
    <row r="1003" spans="31:955" x14ac:dyDescent="0.2">
      <c r="AE1003" t="s">
        <v>7019</v>
      </c>
      <c r="AH1003" t="s">
        <v>7077</v>
      </c>
      <c r="AJS1003" t="s">
        <v>7078</v>
      </c>
    </row>
    <row r="1004" spans="31:955" x14ac:dyDescent="0.2">
      <c r="AE1004" t="s">
        <v>7020</v>
      </c>
      <c r="AH1004" t="s">
        <v>7079</v>
      </c>
      <c r="AJS1004" t="s">
        <v>7080</v>
      </c>
    </row>
    <row r="1005" spans="31:955" x14ac:dyDescent="0.2">
      <c r="AE1005" t="s">
        <v>7021</v>
      </c>
      <c r="AH1005" t="s">
        <v>7081</v>
      </c>
      <c r="AJS1005" t="s">
        <v>7082</v>
      </c>
    </row>
    <row r="1006" spans="31:955" x14ac:dyDescent="0.2">
      <c r="AE1006" t="s">
        <v>2597</v>
      </c>
      <c r="AH1006" t="s">
        <v>7083</v>
      </c>
      <c r="AJS1006" t="s">
        <v>7084</v>
      </c>
    </row>
    <row r="1007" spans="31:955" x14ac:dyDescent="0.2">
      <c r="AE1007" t="s">
        <v>7022</v>
      </c>
      <c r="AH1007" t="s">
        <v>7085</v>
      </c>
      <c r="AJS1007" t="s">
        <v>7086</v>
      </c>
    </row>
    <row r="1008" spans="31:955" x14ac:dyDescent="0.2">
      <c r="AE1008" t="s">
        <v>7023</v>
      </c>
      <c r="AH1008" t="s">
        <v>7087</v>
      </c>
      <c r="AJS1008" t="s">
        <v>7088</v>
      </c>
    </row>
    <row r="1009" spans="31:955" x14ac:dyDescent="0.2">
      <c r="AE1009" t="s">
        <v>7024</v>
      </c>
      <c r="AH1009" t="s">
        <v>7089</v>
      </c>
      <c r="AJS1009" t="s">
        <v>7090</v>
      </c>
    </row>
    <row r="1010" spans="31:955" x14ac:dyDescent="0.2">
      <c r="AE1010" t="s">
        <v>7025</v>
      </c>
      <c r="AH1010" t="s">
        <v>7091</v>
      </c>
      <c r="AJS1010" t="s">
        <v>7092</v>
      </c>
    </row>
    <row r="1011" spans="31:955" x14ac:dyDescent="0.2">
      <c r="AE1011" t="s">
        <v>7026</v>
      </c>
      <c r="AH1011" t="s">
        <v>7093</v>
      </c>
      <c r="AJS1011" t="s">
        <v>7094</v>
      </c>
    </row>
    <row r="1012" spans="31:955" x14ac:dyDescent="0.2">
      <c r="AE1012" t="s">
        <v>7027</v>
      </c>
      <c r="AH1012" t="s">
        <v>7095</v>
      </c>
      <c r="AJS1012" t="s">
        <v>7096</v>
      </c>
    </row>
    <row r="1013" spans="31:955" x14ac:dyDescent="0.2">
      <c r="AE1013" t="s">
        <v>7028</v>
      </c>
      <c r="AH1013" t="s">
        <v>7097</v>
      </c>
      <c r="AJS1013" t="s">
        <v>7098</v>
      </c>
    </row>
    <row r="1014" spans="31:955" x14ac:dyDescent="0.2">
      <c r="AE1014" t="s">
        <v>7029</v>
      </c>
      <c r="AH1014" t="s">
        <v>7099</v>
      </c>
      <c r="AJS1014" t="s">
        <v>7100</v>
      </c>
    </row>
    <row r="1015" spans="31:955" x14ac:dyDescent="0.2">
      <c r="AE1015" t="s">
        <v>7030</v>
      </c>
      <c r="AH1015" t="s">
        <v>7101</v>
      </c>
      <c r="AJS1015" t="s">
        <v>7102</v>
      </c>
    </row>
    <row r="1016" spans="31:955" x14ac:dyDescent="0.2">
      <c r="AE1016" t="s">
        <v>7031</v>
      </c>
      <c r="AH1016" t="s">
        <v>7103</v>
      </c>
      <c r="AJS1016" t="s">
        <v>7104</v>
      </c>
    </row>
    <row r="1017" spans="31:955" x14ac:dyDescent="0.2">
      <c r="AE1017" t="s">
        <v>7032</v>
      </c>
      <c r="AH1017" t="s">
        <v>7105</v>
      </c>
      <c r="AJS1017" t="s">
        <v>7106</v>
      </c>
    </row>
    <row r="1018" spans="31:955" x14ac:dyDescent="0.2">
      <c r="AE1018" t="s">
        <v>7034</v>
      </c>
      <c r="AH1018" t="s">
        <v>7107</v>
      </c>
      <c r="AJS1018" t="s">
        <v>7108</v>
      </c>
    </row>
    <row r="1019" spans="31:955" x14ac:dyDescent="0.2">
      <c r="AE1019" t="s">
        <v>7036</v>
      </c>
      <c r="AH1019" t="s">
        <v>7109</v>
      </c>
      <c r="AJS1019" t="s">
        <v>7110</v>
      </c>
    </row>
    <row r="1020" spans="31:955" x14ac:dyDescent="0.2">
      <c r="AE1020" t="s">
        <v>7038</v>
      </c>
      <c r="AH1020" t="s">
        <v>7111</v>
      </c>
      <c r="AJS1020" t="s">
        <v>7112</v>
      </c>
    </row>
    <row r="1021" spans="31:955" x14ac:dyDescent="0.2">
      <c r="AE1021" t="s">
        <v>7040</v>
      </c>
      <c r="AH1021" t="s">
        <v>7113</v>
      </c>
      <c r="AJS1021" t="s">
        <v>7114</v>
      </c>
    </row>
    <row r="1022" spans="31:955" x14ac:dyDescent="0.2">
      <c r="AE1022" t="s">
        <v>7042</v>
      </c>
      <c r="AH1022" t="s">
        <v>7113</v>
      </c>
      <c r="AJS1022" t="s">
        <v>7115</v>
      </c>
    </row>
    <row r="1023" spans="31:955" x14ac:dyDescent="0.2">
      <c r="AE1023" t="s">
        <v>7044</v>
      </c>
      <c r="AH1023" t="s">
        <v>7116</v>
      </c>
      <c r="AJS1023" t="s">
        <v>7117</v>
      </c>
    </row>
    <row r="1024" spans="31:955" x14ac:dyDescent="0.2">
      <c r="AE1024" t="s">
        <v>7046</v>
      </c>
      <c r="AH1024" t="s">
        <v>7118</v>
      </c>
      <c r="AJS1024" t="s">
        <v>7119</v>
      </c>
    </row>
    <row r="1025" spans="31:955" x14ac:dyDescent="0.2">
      <c r="AE1025" t="s">
        <v>7048</v>
      </c>
      <c r="AH1025" t="s">
        <v>7120</v>
      </c>
      <c r="AJS1025" t="s">
        <v>7121</v>
      </c>
    </row>
    <row r="1026" spans="31:955" x14ac:dyDescent="0.2">
      <c r="AE1026" t="s">
        <v>7050</v>
      </c>
      <c r="AH1026" t="s">
        <v>7122</v>
      </c>
      <c r="AJS1026" t="s">
        <v>7123</v>
      </c>
    </row>
    <row r="1027" spans="31:955" x14ac:dyDescent="0.2">
      <c r="AE1027" t="s">
        <v>7052</v>
      </c>
      <c r="AH1027" t="s">
        <v>7124</v>
      </c>
      <c r="AJS1027" t="s">
        <v>7125</v>
      </c>
    </row>
    <row r="1028" spans="31:955" x14ac:dyDescent="0.2">
      <c r="AE1028" t="s">
        <v>7054</v>
      </c>
      <c r="AH1028" t="s">
        <v>7126</v>
      </c>
      <c r="AJS1028" t="s">
        <v>7127</v>
      </c>
    </row>
    <row r="1029" spans="31:955" x14ac:dyDescent="0.2">
      <c r="AE1029" t="s">
        <v>7056</v>
      </c>
      <c r="AH1029" t="s">
        <v>7128</v>
      </c>
      <c r="AJS1029" t="s">
        <v>7129</v>
      </c>
    </row>
    <row r="1030" spans="31:955" x14ac:dyDescent="0.2">
      <c r="AE1030" t="s">
        <v>7058</v>
      </c>
      <c r="AH1030" t="s">
        <v>7130</v>
      </c>
      <c r="AJS1030" t="s">
        <v>7131</v>
      </c>
    </row>
    <row r="1031" spans="31:955" x14ac:dyDescent="0.2">
      <c r="AE1031" t="s">
        <v>7059</v>
      </c>
      <c r="AH1031" t="s">
        <v>7132</v>
      </c>
      <c r="AJS1031" t="s">
        <v>7133</v>
      </c>
    </row>
    <row r="1032" spans="31:955" x14ac:dyDescent="0.2">
      <c r="AE1032" t="s">
        <v>7060</v>
      </c>
      <c r="AH1032" t="s">
        <v>7134</v>
      </c>
      <c r="AJS1032" t="s">
        <v>7135</v>
      </c>
    </row>
    <row r="1033" spans="31:955" x14ac:dyDescent="0.2">
      <c r="AE1033" t="s">
        <v>7061</v>
      </c>
      <c r="AH1033" t="s">
        <v>7136</v>
      </c>
      <c r="AJS1033" t="s">
        <v>7137</v>
      </c>
    </row>
    <row r="1034" spans="31:955" x14ac:dyDescent="0.2">
      <c r="AE1034" t="s">
        <v>7062</v>
      </c>
      <c r="AH1034" t="s">
        <v>2786</v>
      </c>
      <c r="AJS1034" t="s">
        <v>7138</v>
      </c>
    </row>
    <row r="1035" spans="31:955" x14ac:dyDescent="0.2">
      <c r="AE1035" t="s">
        <v>7063</v>
      </c>
      <c r="AH1035" t="s">
        <v>2804</v>
      </c>
      <c r="AJS1035" t="s">
        <v>7139</v>
      </c>
    </row>
    <row r="1036" spans="31:955" x14ac:dyDescent="0.2">
      <c r="AE1036" t="s">
        <v>7063</v>
      </c>
      <c r="AH1036" t="s">
        <v>2819</v>
      </c>
      <c r="AJS1036" t="s">
        <v>7140</v>
      </c>
    </row>
    <row r="1037" spans="31:955" x14ac:dyDescent="0.2">
      <c r="AE1037" t="s">
        <v>7064</v>
      </c>
      <c r="AH1037" t="s">
        <v>2837</v>
      </c>
      <c r="AJS1037" t="s">
        <v>7141</v>
      </c>
    </row>
    <row r="1038" spans="31:955" x14ac:dyDescent="0.2">
      <c r="AE1038" t="s">
        <v>7065</v>
      </c>
      <c r="AH1038" t="s">
        <v>2856</v>
      </c>
      <c r="AJS1038" t="s">
        <v>7142</v>
      </c>
    </row>
    <row r="1039" spans="31:955" x14ac:dyDescent="0.2">
      <c r="AE1039" t="s">
        <v>7066</v>
      </c>
      <c r="AH1039" t="s">
        <v>2873</v>
      </c>
      <c r="AJS1039" t="s">
        <v>7143</v>
      </c>
    </row>
    <row r="1040" spans="31:955" x14ac:dyDescent="0.2">
      <c r="AE1040" t="s">
        <v>7067</v>
      </c>
      <c r="AH1040" t="s">
        <v>2887</v>
      </c>
      <c r="AJS1040" t="s">
        <v>7144</v>
      </c>
    </row>
    <row r="1041" spans="31:955" x14ac:dyDescent="0.2">
      <c r="AE1041" t="s">
        <v>7068</v>
      </c>
      <c r="AH1041" t="s">
        <v>7145</v>
      </c>
      <c r="AJS1041" t="s">
        <v>7146</v>
      </c>
    </row>
    <row r="1042" spans="31:955" x14ac:dyDescent="0.2">
      <c r="AE1042" t="s">
        <v>7069</v>
      </c>
      <c r="AH1042" t="s">
        <v>7147</v>
      </c>
      <c r="AJS1042" t="s">
        <v>7148</v>
      </c>
    </row>
    <row r="1043" spans="31:955" x14ac:dyDescent="0.2">
      <c r="AE1043" t="s">
        <v>7070</v>
      </c>
      <c r="AH1043" t="s">
        <v>7149</v>
      </c>
      <c r="AJS1043" t="s">
        <v>7150</v>
      </c>
    </row>
    <row r="1044" spans="31:955" x14ac:dyDescent="0.2">
      <c r="AE1044" t="s">
        <v>7072</v>
      </c>
      <c r="AH1044" t="s">
        <v>2538</v>
      </c>
      <c r="AJS1044" t="s">
        <v>7151</v>
      </c>
    </row>
    <row r="1045" spans="31:955" x14ac:dyDescent="0.2">
      <c r="AE1045" t="s">
        <v>7074</v>
      </c>
      <c r="AH1045" t="s">
        <v>2560</v>
      </c>
      <c r="AJS1045" t="s">
        <v>7152</v>
      </c>
    </row>
    <row r="1046" spans="31:955" x14ac:dyDescent="0.2">
      <c r="AE1046" t="s">
        <v>7076</v>
      </c>
      <c r="AH1046" t="s">
        <v>7153</v>
      </c>
      <c r="AJS1046" t="s">
        <v>7154</v>
      </c>
    </row>
    <row r="1047" spans="31:955" x14ac:dyDescent="0.2">
      <c r="AE1047" t="s">
        <v>7078</v>
      </c>
      <c r="AH1047" t="s">
        <v>7155</v>
      </c>
      <c r="AJS1047" t="s">
        <v>7156</v>
      </c>
    </row>
    <row r="1048" spans="31:955" x14ac:dyDescent="0.2">
      <c r="AE1048" t="s">
        <v>7080</v>
      </c>
      <c r="AH1048" t="s">
        <v>7157</v>
      </c>
      <c r="AJS1048" t="s">
        <v>7158</v>
      </c>
    </row>
    <row r="1049" spans="31:955" x14ac:dyDescent="0.2">
      <c r="AE1049" t="s">
        <v>7082</v>
      </c>
      <c r="AH1049" t="s">
        <v>7157</v>
      </c>
      <c r="AJS1049" t="s">
        <v>7159</v>
      </c>
    </row>
    <row r="1050" spans="31:955" x14ac:dyDescent="0.2">
      <c r="AE1050" t="s">
        <v>7084</v>
      </c>
      <c r="AH1050" t="s">
        <v>7160</v>
      </c>
      <c r="AJS1050" t="s">
        <v>7161</v>
      </c>
    </row>
    <row r="1051" spans="31:955" x14ac:dyDescent="0.2">
      <c r="AE1051" t="s">
        <v>7086</v>
      </c>
      <c r="AH1051" t="s">
        <v>7162</v>
      </c>
      <c r="AJS1051" t="s">
        <v>7163</v>
      </c>
    </row>
    <row r="1052" spans="31:955" x14ac:dyDescent="0.2">
      <c r="AE1052" t="s">
        <v>7088</v>
      </c>
      <c r="AH1052" t="s">
        <v>7164</v>
      </c>
      <c r="AJS1052" t="s">
        <v>7165</v>
      </c>
    </row>
    <row r="1053" spans="31:955" x14ac:dyDescent="0.2">
      <c r="AE1053" t="s">
        <v>7090</v>
      </c>
      <c r="AH1053" t="s">
        <v>7166</v>
      </c>
      <c r="AJS1053" t="s">
        <v>7167</v>
      </c>
    </row>
    <row r="1054" spans="31:955" x14ac:dyDescent="0.2">
      <c r="AE1054" t="s">
        <v>7092</v>
      </c>
      <c r="AH1054" t="s">
        <v>7168</v>
      </c>
      <c r="AJS1054" t="s">
        <v>7169</v>
      </c>
    </row>
    <row r="1055" spans="31:955" x14ac:dyDescent="0.2">
      <c r="AE1055" t="s">
        <v>7094</v>
      </c>
      <c r="AH1055" t="s">
        <v>7170</v>
      </c>
      <c r="AJS1055" t="s">
        <v>7171</v>
      </c>
    </row>
    <row r="1056" spans="31:955" x14ac:dyDescent="0.2">
      <c r="AE1056" t="s">
        <v>7096</v>
      </c>
      <c r="AH1056" t="s">
        <v>7172</v>
      </c>
      <c r="AJS1056" t="s">
        <v>7173</v>
      </c>
    </row>
    <row r="1057" spans="31:955" x14ac:dyDescent="0.2">
      <c r="AE1057" t="s">
        <v>7098</v>
      </c>
      <c r="AH1057" t="s">
        <v>7174</v>
      </c>
      <c r="AJS1057" t="s">
        <v>7173</v>
      </c>
    </row>
    <row r="1058" spans="31:955" x14ac:dyDescent="0.2">
      <c r="AE1058" t="s">
        <v>7100</v>
      </c>
      <c r="AH1058" t="s">
        <v>7175</v>
      </c>
      <c r="AJS1058" t="s">
        <v>7176</v>
      </c>
    </row>
    <row r="1059" spans="31:955" x14ac:dyDescent="0.2">
      <c r="AE1059" t="s">
        <v>7102</v>
      </c>
      <c r="AH1059" t="s">
        <v>7177</v>
      </c>
      <c r="AJS1059" t="s">
        <v>7178</v>
      </c>
    </row>
    <row r="1060" spans="31:955" x14ac:dyDescent="0.2">
      <c r="AE1060" t="s">
        <v>7104</v>
      </c>
      <c r="AH1060" t="s">
        <v>7179</v>
      </c>
      <c r="AJS1060" t="s">
        <v>7180</v>
      </c>
    </row>
    <row r="1061" spans="31:955" x14ac:dyDescent="0.2">
      <c r="AE1061" t="s">
        <v>7106</v>
      </c>
      <c r="AH1061" t="s">
        <v>7181</v>
      </c>
      <c r="AJS1061" t="s">
        <v>7182</v>
      </c>
    </row>
    <row r="1062" spans="31:955" x14ac:dyDescent="0.2">
      <c r="AE1062" t="s">
        <v>7108</v>
      </c>
      <c r="AH1062" t="s">
        <v>7183</v>
      </c>
      <c r="AJS1062" t="s">
        <v>7184</v>
      </c>
    </row>
    <row r="1063" spans="31:955" x14ac:dyDescent="0.2">
      <c r="AE1063" t="s">
        <v>7110</v>
      </c>
      <c r="AH1063" t="s">
        <v>7185</v>
      </c>
      <c r="AJS1063" t="s">
        <v>7186</v>
      </c>
    </row>
    <row r="1064" spans="31:955" x14ac:dyDescent="0.2">
      <c r="AE1064" t="s">
        <v>7112</v>
      </c>
      <c r="AH1064" t="s">
        <v>7187</v>
      </c>
      <c r="AJS1064" t="s">
        <v>7188</v>
      </c>
    </row>
    <row r="1065" spans="31:955" x14ac:dyDescent="0.2">
      <c r="AE1065" t="s">
        <v>7114</v>
      </c>
      <c r="AH1065" t="s">
        <v>7189</v>
      </c>
      <c r="AJS1065" t="s">
        <v>7190</v>
      </c>
    </row>
    <row r="1066" spans="31:955" x14ac:dyDescent="0.2">
      <c r="AE1066" t="s">
        <v>7115</v>
      </c>
      <c r="AH1066" t="s">
        <v>7191</v>
      </c>
      <c r="AJS1066" t="s">
        <v>7192</v>
      </c>
    </row>
    <row r="1067" spans="31:955" x14ac:dyDescent="0.2">
      <c r="AE1067" t="s">
        <v>7117</v>
      </c>
      <c r="AH1067" t="s">
        <v>7193</v>
      </c>
      <c r="AJS1067" t="s">
        <v>7194</v>
      </c>
    </row>
    <row r="1068" spans="31:955" x14ac:dyDescent="0.2">
      <c r="AE1068" t="s">
        <v>7119</v>
      </c>
      <c r="AH1068" t="s">
        <v>7195</v>
      </c>
      <c r="AJS1068" t="s">
        <v>7196</v>
      </c>
    </row>
    <row r="1069" spans="31:955" x14ac:dyDescent="0.2">
      <c r="AE1069" t="s">
        <v>7121</v>
      </c>
      <c r="AH1069" t="s">
        <v>7197</v>
      </c>
      <c r="AJS1069" t="s">
        <v>7198</v>
      </c>
    </row>
    <row r="1070" spans="31:955" x14ac:dyDescent="0.2">
      <c r="AE1070" t="s">
        <v>7123</v>
      </c>
      <c r="AH1070" t="s">
        <v>7199</v>
      </c>
      <c r="AJS1070" t="s">
        <v>7200</v>
      </c>
    </row>
    <row r="1071" spans="31:955" x14ac:dyDescent="0.2">
      <c r="AE1071" t="s">
        <v>7125</v>
      </c>
      <c r="AH1071" t="s">
        <v>7201</v>
      </c>
      <c r="AJS1071" t="s">
        <v>7202</v>
      </c>
    </row>
    <row r="1072" spans="31:955" x14ac:dyDescent="0.2">
      <c r="AE1072" t="s">
        <v>7127</v>
      </c>
      <c r="AH1072" t="s">
        <v>7203</v>
      </c>
      <c r="AJS1072" t="s">
        <v>7204</v>
      </c>
    </row>
    <row r="1073" spans="31:955" x14ac:dyDescent="0.2">
      <c r="AE1073" t="s">
        <v>7129</v>
      </c>
      <c r="AH1073" t="s">
        <v>7205</v>
      </c>
      <c r="AJS1073" t="s">
        <v>7206</v>
      </c>
    </row>
    <row r="1074" spans="31:955" x14ac:dyDescent="0.2">
      <c r="AE1074" t="s">
        <v>7131</v>
      </c>
      <c r="AH1074" t="s">
        <v>7207</v>
      </c>
      <c r="AJS1074" t="s">
        <v>7208</v>
      </c>
    </row>
    <row r="1075" spans="31:955" x14ac:dyDescent="0.2">
      <c r="AE1075" t="s">
        <v>7133</v>
      </c>
      <c r="AH1075" t="s">
        <v>7209</v>
      </c>
      <c r="AJS1075" t="s">
        <v>7210</v>
      </c>
    </row>
    <row r="1076" spans="31:955" x14ac:dyDescent="0.2">
      <c r="AE1076" t="s">
        <v>7135</v>
      </c>
      <c r="AH1076" t="s">
        <v>7211</v>
      </c>
      <c r="AJS1076" t="s">
        <v>7212</v>
      </c>
    </row>
    <row r="1077" spans="31:955" x14ac:dyDescent="0.2">
      <c r="AE1077" t="s">
        <v>7137</v>
      </c>
      <c r="AH1077" t="s">
        <v>7213</v>
      </c>
      <c r="AJS1077" t="s">
        <v>7214</v>
      </c>
    </row>
    <row r="1078" spans="31:955" x14ac:dyDescent="0.2">
      <c r="AE1078" t="s">
        <v>7138</v>
      </c>
      <c r="AH1078" t="s">
        <v>7215</v>
      </c>
      <c r="AJS1078" t="s">
        <v>7216</v>
      </c>
    </row>
    <row r="1079" spans="31:955" x14ac:dyDescent="0.2">
      <c r="AE1079" t="s">
        <v>7139</v>
      </c>
      <c r="AH1079" t="s">
        <v>7217</v>
      </c>
      <c r="AJS1079" t="s">
        <v>7218</v>
      </c>
    </row>
    <row r="1080" spans="31:955" x14ac:dyDescent="0.2">
      <c r="AE1080" t="s">
        <v>7140</v>
      </c>
      <c r="AH1080" t="s">
        <v>7219</v>
      </c>
      <c r="AJS1080" t="s">
        <v>7220</v>
      </c>
    </row>
    <row r="1081" spans="31:955" x14ac:dyDescent="0.2">
      <c r="AE1081" t="s">
        <v>7141</v>
      </c>
      <c r="AH1081" t="s">
        <v>7221</v>
      </c>
      <c r="AJS1081" t="s">
        <v>7222</v>
      </c>
    </row>
    <row r="1082" spans="31:955" x14ac:dyDescent="0.2">
      <c r="AE1082" t="s">
        <v>7142</v>
      </c>
      <c r="AH1082" t="s">
        <v>7223</v>
      </c>
      <c r="AJS1082" t="s">
        <v>7224</v>
      </c>
    </row>
    <row r="1083" spans="31:955" x14ac:dyDescent="0.2">
      <c r="AE1083" t="s">
        <v>7143</v>
      </c>
      <c r="AH1083" t="s">
        <v>7225</v>
      </c>
      <c r="AJS1083" t="s">
        <v>7226</v>
      </c>
    </row>
    <row r="1084" spans="31:955" x14ac:dyDescent="0.2">
      <c r="AE1084" t="s">
        <v>7144</v>
      </c>
      <c r="AH1084" t="s">
        <v>7227</v>
      </c>
      <c r="AJS1084" t="s">
        <v>7228</v>
      </c>
    </row>
    <row r="1085" spans="31:955" x14ac:dyDescent="0.2">
      <c r="AE1085" t="s">
        <v>7146</v>
      </c>
      <c r="AH1085" t="s">
        <v>7229</v>
      </c>
      <c r="AJS1085" t="s">
        <v>7230</v>
      </c>
    </row>
    <row r="1086" spans="31:955" x14ac:dyDescent="0.2">
      <c r="AE1086" t="s">
        <v>7148</v>
      </c>
      <c r="AH1086" t="s">
        <v>7231</v>
      </c>
      <c r="AJS1086" t="s">
        <v>7232</v>
      </c>
    </row>
    <row r="1087" spans="31:955" x14ac:dyDescent="0.2">
      <c r="AE1087" t="s">
        <v>7150</v>
      </c>
      <c r="AH1087" t="s">
        <v>7233</v>
      </c>
      <c r="AJS1087" t="s">
        <v>7234</v>
      </c>
    </row>
    <row r="1088" spans="31:955" x14ac:dyDescent="0.2">
      <c r="AE1088" t="s">
        <v>7151</v>
      </c>
      <c r="AH1088" t="s">
        <v>7235</v>
      </c>
      <c r="AJS1088" t="s">
        <v>7236</v>
      </c>
    </row>
    <row r="1089" spans="31:955" x14ac:dyDescent="0.2">
      <c r="AE1089" t="s">
        <v>7152</v>
      </c>
      <c r="AH1089" t="s">
        <v>7237</v>
      </c>
      <c r="AJS1089" t="s">
        <v>7238</v>
      </c>
    </row>
    <row r="1090" spans="31:955" x14ac:dyDescent="0.2">
      <c r="AE1090" t="s">
        <v>7154</v>
      </c>
      <c r="AH1090" t="s">
        <v>7239</v>
      </c>
      <c r="AJS1090" t="s">
        <v>7240</v>
      </c>
    </row>
    <row r="1091" spans="31:955" x14ac:dyDescent="0.2">
      <c r="AE1091" t="s">
        <v>7156</v>
      </c>
      <c r="AH1091" t="s">
        <v>7241</v>
      </c>
      <c r="AJS1091" t="s">
        <v>7242</v>
      </c>
    </row>
    <row r="1092" spans="31:955" x14ac:dyDescent="0.2">
      <c r="AE1092" t="s">
        <v>7158</v>
      </c>
      <c r="AH1092" t="s">
        <v>7243</v>
      </c>
      <c r="AJS1092" t="s">
        <v>7244</v>
      </c>
    </row>
    <row r="1093" spans="31:955" x14ac:dyDescent="0.2">
      <c r="AE1093" t="s">
        <v>7159</v>
      </c>
      <c r="AH1093" t="s">
        <v>7245</v>
      </c>
      <c r="AJS1093" t="s">
        <v>7246</v>
      </c>
    </row>
    <row r="1094" spans="31:955" x14ac:dyDescent="0.2">
      <c r="AE1094" t="s">
        <v>7161</v>
      </c>
      <c r="AH1094" t="s">
        <v>7247</v>
      </c>
      <c r="AJS1094" t="s">
        <v>7248</v>
      </c>
    </row>
    <row r="1095" spans="31:955" x14ac:dyDescent="0.2">
      <c r="AE1095" t="s">
        <v>7163</v>
      </c>
      <c r="AH1095" t="s">
        <v>7249</v>
      </c>
      <c r="AJS1095" t="s">
        <v>7250</v>
      </c>
    </row>
    <row r="1096" spans="31:955" x14ac:dyDescent="0.2">
      <c r="AE1096" t="s">
        <v>7165</v>
      </c>
      <c r="AH1096" t="s">
        <v>7251</v>
      </c>
      <c r="AJS1096" t="s">
        <v>7252</v>
      </c>
    </row>
    <row r="1097" spans="31:955" x14ac:dyDescent="0.2">
      <c r="AE1097" t="s">
        <v>7167</v>
      </c>
      <c r="AH1097" t="s">
        <v>7253</v>
      </c>
      <c r="AJS1097" t="s">
        <v>7254</v>
      </c>
    </row>
    <row r="1098" spans="31:955" x14ac:dyDescent="0.2">
      <c r="AE1098" t="s">
        <v>7169</v>
      </c>
      <c r="AH1098" t="s">
        <v>7255</v>
      </c>
      <c r="AJS1098" t="s">
        <v>7256</v>
      </c>
    </row>
    <row r="1099" spans="31:955" x14ac:dyDescent="0.2">
      <c r="AE1099" t="s">
        <v>7171</v>
      </c>
      <c r="AH1099" t="s">
        <v>7257</v>
      </c>
      <c r="AJS1099" t="s">
        <v>7258</v>
      </c>
    </row>
    <row r="1100" spans="31:955" x14ac:dyDescent="0.2">
      <c r="AE1100" t="s">
        <v>7173</v>
      </c>
      <c r="AH1100" t="s">
        <v>7259</v>
      </c>
      <c r="AJS1100" t="s">
        <v>7260</v>
      </c>
    </row>
    <row r="1101" spans="31:955" x14ac:dyDescent="0.2">
      <c r="AE1101" t="s">
        <v>7173</v>
      </c>
      <c r="AH1101" t="s">
        <v>7261</v>
      </c>
      <c r="AJS1101" t="s">
        <v>7262</v>
      </c>
    </row>
    <row r="1102" spans="31:955" x14ac:dyDescent="0.2">
      <c r="AE1102" t="s">
        <v>7176</v>
      </c>
      <c r="AH1102" t="s">
        <v>7263</v>
      </c>
      <c r="AJS1102" t="s">
        <v>7264</v>
      </c>
    </row>
    <row r="1103" spans="31:955" x14ac:dyDescent="0.2">
      <c r="AE1103" t="s">
        <v>7178</v>
      </c>
      <c r="AH1103" t="s">
        <v>7265</v>
      </c>
      <c r="AJS1103" t="s">
        <v>7266</v>
      </c>
    </row>
    <row r="1104" spans="31:955" x14ac:dyDescent="0.2">
      <c r="AE1104" t="s">
        <v>7180</v>
      </c>
      <c r="AH1104" t="s">
        <v>7267</v>
      </c>
      <c r="AJS1104" t="s">
        <v>7268</v>
      </c>
    </row>
    <row r="1105" spans="31:955" x14ac:dyDescent="0.2">
      <c r="AE1105" t="s">
        <v>7182</v>
      </c>
      <c r="AH1105" t="s">
        <v>7269</v>
      </c>
      <c r="AJS1105" t="s">
        <v>7270</v>
      </c>
    </row>
    <row r="1106" spans="31:955" x14ac:dyDescent="0.2">
      <c r="AE1106" t="s">
        <v>7184</v>
      </c>
      <c r="AH1106" t="s">
        <v>7271</v>
      </c>
      <c r="AJS1106" t="s">
        <v>7272</v>
      </c>
    </row>
    <row r="1107" spans="31:955" x14ac:dyDescent="0.2">
      <c r="AE1107" t="s">
        <v>7186</v>
      </c>
      <c r="AH1107" t="s">
        <v>7273</v>
      </c>
      <c r="AJS1107" t="s">
        <v>7274</v>
      </c>
    </row>
    <row r="1108" spans="31:955" x14ac:dyDescent="0.2">
      <c r="AE1108" t="s">
        <v>7188</v>
      </c>
      <c r="AH1108" t="s">
        <v>7275</v>
      </c>
      <c r="AJS1108" t="s">
        <v>7276</v>
      </c>
    </row>
    <row r="1109" spans="31:955" x14ac:dyDescent="0.2">
      <c r="AE1109" t="s">
        <v>7190</v>
      </c>
      <c r="AH1109" t="s">
        <v>7277</v>
      </c>
      <c r="AJS1109" t="s">
        <v>7278</v>
      </c>
    </row>
    <row r="1110" spans="31:955" x14ac:dyDescent="0.2">
      <c r="AE1110" t="s">
        <v>7192</v>
      </c>
      <c r="AH1110" t="s">
        <v>7279</v>
      </c>
      <c r="AJS1110" t="s">
        <v>7280</v>
      </c>
    </row>
    <row r="1111" spans="31:955" x14ac:dyDescent="0.2">
      <c r="AE1111" t="s">
        <v>7194</v>
      </c>
      <c r="AH1111" t="s">
        <v>7281</v>
      </c>
      <c r="AJS1111" t="s">
        <v>7282</v>
      </c>
    </row>
    <row r="1112" spans="31:955" x14ac:dyDescent="0.2">
      <c r="AE1112" t="s">
        <v>7196</v>
      </c>
      <c r="AH1112" t="s">
        <v>7283</v>
      </c>
      <c r="AJS1112" t="s">
        <v>7284</v>
      </c>
    </row>
    <row r="1113" spans="31:955" x14ac:dyDescent="0.2">
      <c r="AE1113" t="s">
        <v>7198</v>
      </c>
      <c r="AH1113" t="s">
        <v>7285</v>
      </c>
      <c r="AJS1113" t="s">
        <v>7286</v>
      </c>
    </row>
    <row r="1114" spans="31:955" x14ac:dyDescent="0.2">
      <c r="AE1114" t="s">
        <v>7200</v>
      </c>
      <c r="AH1114" t="s">
        <v>7287</v>
      </c>
      <c r="AJS1114" t="s">
        <v>7288</v>
      </c>
    </row>
    <row r="1115" spans="31:955" x14ac:dyDescent="0.2">
      <c r="AE1115" t="s">
        <v>7202</v>
      </c>
      <c r="AH1115" t="s">
        <v>7289</v>
      </c>
      <c r="AJS1115" t="s">
        <v>7290</v>
      </c>
    </row>
    <row r="1116" spans="31:955" x14ac:dyDescent="0.2">
      <c r="AE1116" t="s">
        <v>7204</v>
      </c>
      <c r="AH1116" t="s">
        <v>7291</v>
      </c>
      <c r="AJS1116" t="s">
        <v>7292</v>
      </c>
    </row>
    <row r="1117" spans="31:955" x14ac:dyDescent="0.2">
      <c r="AE1117" t="s">
        <v>7206</v>
      </c>
      <c r="AH1117" t="s">
        <v>2353</v>
      </c>
      <c r="AJS1117" t="s">
        <v>7293</v>
      </c>
    </row>
    <row r="1118" spans="31:955" x14ac:dyDescent="0.2">
      <c r="AE1118" t="s">
        <v>7208</v>
      </c>
      <c r="AH1118" t="s">
        <v>7294</v>
      </c>
      <c r="AJS1118" t="s">
        <v>7295</v>
      </c>
    </row>
    <row r="1119" spans="31:955" x14ac:dyDescent="0.2">
      <c r="AE1119" t="s">
        <v>7210</v>
      </c>
      <c r="AH1119" t="s">
        <v>7296</v>
      </c>
      <c r="AJS1119" t="s">
        <v>7297</v>
      </c>
    </row>
    <row r="1120" spans="31:955" x14ac:dyDescent="0.2">
      <c r="AE1120" t="s">
        <v>7212</v>
      </c>
      <c r="AH1120" t="s">
        <v>7298</v>
      </c>
      <c r="AJS1120" t="s">
        <v>7299</v>
      </c>
    </row>
    <row r="1121" spans="31:955" x14ac:dyDescent="0.2">
      <c r="AE1121" t="s">
        <v>7214</v>
      </c>
      <c r="AH1121" t="s">
        <v>7300</v>
      </c>
      <c r="AJS1121" t="s">
        <v>7301</v>
      </c>
    </row>
    <row r="1122" spans="31:955" x14ac:dyDescent="0.2">
      <c r="AE1122" t="s">
        <v>7216</v>
      </c>
      <c r="AH1122" t="s">
        <v>7300</v>
      </c>
      <c r="AJS1122" t="s">
        <v>7302</v>
      </c>
    </row>
    <row r="1123" spans="31:955" x14ac:dyDescent="0.2">
      <c r="AE1123" t="s">
        <v>7218</v>
      </c>
      <c r="AH1123" t="s">
        <v>7303</v>
      </c>
      <c r="AJS1123" t="s">
        <v>7304</v>
      </c>
    </row>
    <row r="1124" spans="31:955" x14ac:dyDescent="0.2">
      <c r="AE1124" t="s">
        <v>7220</v>
      </c>
      <c r="AH1124" t="s">
        <v>7305</v>
      </c>
      <c r="AJS1124" t="s">
        <v>7306</v>
      </c>
    </row>
    <row r="1125" spans="31:955" x14ac:dyDescent="0.2">
      <c r="AE1125" t="s">
        <v>7222</v>
      </c>
      <c r="AH1125" t="s">
        <v>7307</v>
      </c>
      <c r="AJS1125" t="s">
        <v>7308</v>
      </c>
    </row>
    <row r="1126" spans="31:955" x14ac:dyDescent="0.2">
      <c r="AE1126" t="s">
        <v>7224</v>
      </c>
      <c r="AH1126" t="s">
        <v>7309</v>
      </c>
      <c r="AJS1126" t="s">
        <v>7310</v>
      </c>
    </row>
    <row r="1127" spans="31:955" x14ac:dyDescent="0.2">
      <c r="AE1127" t="s">
        <v>7226</v>
      </c>
      <c r="AH1127" t="s">
        <v>7311</v>
      </c>
      <c r="AJS1127" t="s">
        <v>7312</v>
      </c>
    </row>
    <row r="1128" spans="31:955" x14ac:dyDescent="0.2">
      <c r="AE1128" t="s">
        <v>7228</v>
      </c>
      <c r="AH1128" t="s">
        <v>7313</v>
      </c>
      <c r="AJS1128" t="s">
        <v>7314</v>
      </c>
    </row>
    <row r="1129" spans="31:955" x14ac:dyDescent="0.2">
      <c r="AE1129" t="s">
        <v>7230</v>
      </c>
      <c r="AH1129" t="s">
        <v>7315</v>
      </c>
      <c r="AJS1129" t="s">
        <v>7316</v>
      </c>
    </row>
    <row r="1130" spans="31:955" x14ac:dyDescent="0.2">
      <c r="AE1130" t="s">
        <v>7232</v>
      </c>
      <c r="AH1130" t="s">
        <v>7317</v>
      </c>
      <c r="AJS1130" t="s">
        <v>7318</v>
      </c>
    </row>
    <row r="1131" spans="31:955" x14ac:dyDescent="0.2">
      <c r="AE1131" t="s">
        <v>7234</v>
      </c>
      <c r="AH1131" t="s">
        <v>7319</v>
      </c>
      <c r="AJS1131" t="s">
        <v>7320</v>
      </c>
    </row>
    <row r="1132" spans="31:955" x14ac:dyDescent="0.2">
      <c r="AE1132" t="s">
        <v>7236</v>
      </c>
      <c r="AH1132" t="s">
        <v>7321</v>
      </c>
      <c r="AJS1132" t="s">
        <v>7322</v>
      </c>
    </row>
    <row r="1133" spans="31:955" x14ac:dyDescent="0.2">
      <c r="AE1133" t="s">
        <v>7238</v>
      </c>
      <c r="AH1133" t="s">
        <v>7323</v>
      </c>
      <c r="AJS1133" t="s">
        <v>7324</v>
      </c>
    </row>
    <row r="1134" spans="31:955" x14ac:dyDescent="0.2">
      <c r="AE1134" t="s">
        <v>7240</v>
      </c>
      <c r="AH1134" t="s">
        <v>7325</v>
      </c>
      <c r="AJS1134" t="s">
        <v>7326</v>
      </c>
    </row>
    <row r="1135" spans="31:955" x14ac:dyDescent="0.2">
      <c r="AE1135" t="s">
        <v>7242</v>
      </c>
      <c r="AH1135" t="s">
        <v>7327</v>
      </c>
      <c r="AJS1135" t="s">
        <v>7328</v>
      </c>
    </row>
    <row r="1136" spans="31:955" x14ac:dyDescent="0.2">
      <c r="AE1136" t="s">
        <v>7244</v>
      </c>
      <c r="AH1136" t="s">
        <v>7329</v>
      </c>
      <c r="AJS1136" t="s">
        <v>7330</v>
      </c>
    </row>
    <row r="1137" spans="31:955" x14ac:dyDescent="0.2">
      <c r="AE1137" t="s">
        <v>7246</v>
      </c>
      <c r="AH1137" t="s">
        <v>7331</v>
      </c>
      <c r="AJS1137" t="s">
        <v>7332</v>
      </c>
    </row>
    <row r="1138" spans="31:955" x14ac:dyDescent="0.2">
      <c r="AE1138" t="s">
        <v>7248</v>
      </c>
      <c r="AH1138" t="s">
        <v>7333</v>
      </c>
      <c r="AJS1138" t="s">
        <v>7334</v>
      </c>
    </row>
    <row r="1139" spans="31:955" x14ac:dyDescent="0.2">
      <c r="AE1139" t="s">
        <v>7250</v>
      </c>
      <c r="AH1139" t="s">
        <v>7335</v>
      </c>
      <c r="AJS1139" t="s">
        <v>7336</v>
      </c>
    </row>
    <row r="1140" spans="31:955" x14ac:dyDescent="0.2">
      <c r="AE1140" t="s">
        <v>7252</v>
      </c>
      <c r="AH1140" t="s">
        <v>7337</v>
      </c>
      <c r="AJS1140" t="s">
        <v>7338</v>
      </c>
    </row>
    <row r="1141" spans="31:955" x14ac:dyDescent="0.2">
      <c r="AE1141" t="s">
        <v>7254</v>
      </c>
      <c r="AH1141" t="s">
        <v>7339</v>
      </c>
      <c r="AJS1141" t="s">
        <v>7340</v>
      </c>
    </row>
    <row r="1142" spans="31:955" x14ac:dyDescent="0.2">
      <c r="AE1142" t="s">
        <v>7256</v>
      </c>
      <c r="AH1142" t="s">
        <v>7341</v>
      </c>
      <c r="AJS1142" t="s">
        <v>7342</v>
      </c>
    </row>
    <row r="1143" spans="31:955" x14ac:dyDescent="0.2">
      <c r="AE1143" t="s">
        <v>7258</v>
      </c>
      <c r="AH1143" t="s">
        <v>7343</v>
      </c>
      <c r="AJS1143" t="s">
        <v>7344</v>
      </c>
    </row>
    <row r="1144" spans="31:955" x14ac:dyDescent="0.2">
      <c r="AE1144" t="s">
        <v>7260</v>
      </c>
      <c r="AH1144" t="s">
        <v>7345</v>
      </c>
      <c r="AJS1144" t="s">
        <v>7346</v>
      </c>
    </row>
    <row r="1145" spans="31:955" x14ac:dyDescent="0.2">
      <c r="AE1145" t="s">
        <v>7262</v>
      </c>
      <c r="AH1145" t="s">
        <v>7347</v>
      </c>
      <c r="AJS1145" t="s">
        <v>7348</v>
      </c>
    </row>
    <row r="1146" spans="31:955" x14ac:dyDescent="0.2">
      <c r="AE1146" t="s">
        <v>7264</v>
      </c>
      <c r="AH1146" t="s">
        <v>7349</v>
      </c>
      <c r="AJS1146" t="s">
        <v>7350</v>
      </c>
    </row>
    <row r="1147" spans="31:955" x14ac:dyDescent="0.2">
      <c r="AE1147" t="s">
        <v>7266</v>
      </c>
      <c r="AH1147" t="s">
        <v>7351</v>
      </c>
      <c r="AJS1147" t="s">
        <v>7352</v>
      </c>
    </row>
    <row r="1148" spans="31:955" x14ac:dyDescent="0.2">
      <c r="AE1148" t="s">
        <v>7268</v>
      </c>
      <c r="AH1148" t="s">
        <v>7353</v>
      </c>
      <c r="AJS1148" t="s">
        <v>7354</v>
      </c>
    </row>
    <row r="1149" spans="31:955" x14ac:dyDescent="0.2">
      <c r="AE1149" t="s">
        <v>7270</v>
      </c>
      <c r="AH1149" t="s">
        <v>7355</v>
      </c>
      <c r="AJS1149" t="s">
        <v>7356</v>
      </c>
    </row>
    <row r="1150" spans="31:955" x14ac:dyDescent="0.2">
      <c r="AE1150" t="s">
        <v>7272</v>
      </c>
      <c r="AH1150" t="s">
        <v>7357</v>
      </c>
      <c r="AJS1150" t="s">
        <v>7358</v>
      </c>
    </row>
    <row r="1151" spans="31:955" x14ac:dyDescent="0.2">
      <c r="AE1151" t="s">
        <v>7274</v>
      </c>
      <c r="AH1151" t="s">
        <v>7359</v>
      </c>
      <c r="AJS1151" t="s">
        <v>7360</v>
      </c>
    </row>
    <row r="1152" spans="31:955" x14ac:dyDescent="0.2">
      <c r="AE1152" t="s">
        <v>7276</v>
      </c>
      <c r="AH1152" t="s">
        <v>7361</v>
      </c>
      <c r="AJS1152" t="s">
        <v>7362</v>
      </c>
    </row>
    <row r="1153" spans="31:955" x14ac:dyDescent="0.2">
      <c r="AE1153" t="s">
        <v>7278</v>
      </c>
      <c r="AH1153" t="s">
        <v>7363</v>
      </c>
      <c r="AJS1153" t="s">
        <v>7362</v>
      </c>
    </row>
    <row r="1154" spans="31:955" x14ac:dyDescent="0.2">
      <c r="AE1154" t="s">
        <v>7280</v>
      </c>
      <c r="AH1154" t="s">
        <v>7364</v>
      </c>
      <c r="AJS1154" t="s">
        <v>7365</v>
      </c>
    </row>
    <row r="1155" spans="31:955" x14ac:dyDescent="0.2">
      <c r="AE1155" t="s">
        <v>7282</v>
      </c>
      <c r="AH1155" t="s">
        <v>7366</v>
      </c>
      <c r="AJS1155" t="s">
        <v>7367</v>
      </c>
    </row>
    <row r="1156" spans="31:955" x14ac:dyDescent="0.2">
      <c r="AE1156" t="s">
        <v>7284</v>
      </c>
      <c r="AH1156" t="s">
        <v>7368</v>
      </c>
      <c r="AJS1156" t="s">
        <v>7367</v>
      </c>
    </row>
    <row r="1157" spans="31:955" x14ac:dyDescent="0.2">
      <c r="AE1157" t="s">
        <v>7286</v>
      </c>
      <c r="AH1157" t="s">
        <v>7369</v>
      </c>
      <c r="AJS1157" t="s">
        <v>7370</v>
      </c>
    </row>
    <row r="1158" spans="31:955" x14ac:dyDescent="0.2">
      <c r="AE1158" t="s">
        <v>7288</v>
      </c>
      <c r="AH1158" t="s">
        <v>7371</v>
      </c>
      <c r="AJS1158" t="s">
        <v>7372</v>
      </c>
    </row>
    <row r="1159" spans="31:955" x14ac:dyDescent="0.2">
      <c r="AE1159" t="s">
        <v>7290</v>
      </c>
      <c r="AH1159" t="s">
        <v>7373</v>
      </c>
      <c r="AJS1159" t="s">
        <v>7374</v>
      </c>
    </row>
    <row r="1160" spans="31:955" x14ac:dyDescent="0.2">
      <c r="AE1160" t="s">
        <v>7292</v>
      </c>
      <c r="AH1160" t="s">
        <v>7375</v>
      </c>
      <c r="AJS1160" t="s">
        <v>7376</v>
      </c>
    </row>
    <row r="1161" spans="31:955" x14ac:dyDescent="0.2">
      <c r="AE1161" t="s">
        <v>7293</v>
      </c>
      <c r="AH1161" t="s">
        <v>7377</v>
      </c>
      <c r="AJS1161" t="s">
        <v>7378</v>
      </c>
    </row>
    <row r="1162" spans="31:955" x14ac:dyDescent="0.2">
      <c r="AE1162" t="s">
        <v>7295</v>
      </c>
      <c r="AH1162" t="s">
        <v>7379</v>
      </c>
      <c r="AJS1162" t="s">
        <v>7380</v>
      </c>
    </row>
    <row r="1163" spans="31:955" x14ac:dyDescent="0.2">
      <c r="AE1163" t="s">
        <v>7297</v>
      </c>
      <c r="AH1163" t="s">
        <v>7381</v>
      </c>
      <c r="AJS1163" t="s">
        <v>7382</v>
      </c>
    </row>
    <row r="1164" spans="31:955" x14ac:dyDescent="0.2">
      <c r="AE1164" t="s">
        <v>7299</v>
      </c>
      <c r="AH1164" t="s">
        <v>7383</v>
      </c>
      <c r="AJS1164" t="s">
        <v>2373</v>
      </c>
    </row>
    <row r="1165" spans="31:955" x14ac:dyDescent="0.2">
      <c r="AE1165" t="s">
        <v>7301</v>
      </c>
      <c r="AH1165" t="s">
        <v>7384</v>
      </c>
      <c r="AJS1165" t="s">
        <v>2405</v>
      </c>
    </row>
    <row r="1166" spans="31:955" x14ac:dyDescent="0.2">
      <c r="AE1166" t="s">
        <v>7302</v>
      </c>
      <c r="AH1166" t="s">
        <v>7385</v>
      </c>
      <c r="AJS1166" t="s">
        <v>2523</v>
      </c>
    </row>
    <row r="1167" spans="31:955" x14ac:dyDescent="0.2">
      <c r="AE1167" t="s">
        <v>7304</v>
      </c>
      <c r="AH1167" t="s">
        <v>7386</v>
      </c>
      <c r="AJS1167" t="s">
        <v>7387</v>
      </c>
    </row>
    <row r="1168" spans="31:955" x14ac:dyDescent="0.2">
      <c r="AE1168" t="s">
        <v>7306</v>
      </c>
      <c r="AH1168" t="s">
        <v>7388</v>
      </c>
      <c r="AJS1168" t="s">
        <v>7389</v>
      </c>
    </row>
    <row r="1169" spans="31:955" x14ac:dyDescent="0.2">
      <c r="AE1169" t="s">
        <v>7308</v>
      </c>
      <c r="AH1169" t="s">
        <v>7390</v>
      </c>
      <c r="AJS1169" t="s">
        <v>7391</v>
      </c>
    </row>
    <row r="1170" spans="31:955" x14ac:dyDescent="0.2">
      <c r="AE1170" t="s">
        <v>7310</v>
      </c>
      <c r="AH1170" t="s">
        <v>7392</v>
      </c>
      <c r="AJS1170" t="s">
        <v>7393</v>
      </c>
    </row>
    <row r="1171" spans="31:955" x14ac:dyDescent="0.2">
      <c r="AE1171" t="s">
        <v>7312</v>
      </c>
      <c r="AH1171" t="s">
        <v>7394</v>
      </c>
      <c r="AJS1171" t="s">
        <v>7395</v>
      </c>
    </row>
    <row r="1172" spans="31:955" x14ac:dyDescent="0.2">
      <c r="AE1172" t="s">
        <v>7314</v>
      </c>
      <c r="AH1172" t="s">
        <v>7396</v>
      </c>
      <c r="AJS1172" t="s">
        <v>7397</v>
      </c>
    </row>
    <row r="1173" spans="31:955" x14ac:dyDescent="0.2">
      <c r="AE1173" t="s">
        <v>7316</v>
      </c>
      <c r="AH1173" t="s">
        <v>7398</v>
      </c>
      <c r="AJS1173" t="s">
        <v>7399</v>
      </c>
    </row>
    <row r="1174" spans="31:955" x14ac:dyDescent="0.2">
      <c r="AE1174" t="s">
        <v>7318</v>
      </c>
      <c r="AH1174" t="s">
        <v>7400</v>
      </c>
      <c r="AJS1174" t="s">
        <v>7401</v>
      </c>
    </row>
    <row r="1175" spans="31:955" x14ac:dyDescent="0.2">
      <c r="AE1175" t="s">
        <v>7320</v>
      </c>
      <c r="AH1175" t="s">
        <v>7402</v>
      </c>
      <c r="AJS1175" t="s">
        <v>7403</v>
      </c>
    </row>
    <row r="1176" spans="31:955" x14ac:dyDescent="0.2">
      <c r="AE1176" t="s">
        <v>7322</v>
      </c>
      <c r="AH1176" t="s">
        <v>7404</v>
      </c>
      <c r="AJS1176" t="s">
        <v>7405</v>
      </c>
    </row>
    <row r="1177" spans="31:955" x14ac:dyDescent="0.2">
      <c r="AE1177" t="s">
        <v>7324</v>
      </c>
      <c r="AH1177" t="s">
        <v>7406</v>
      </c>
      <c r="AJS1177" t="s">
        <v>7407</v>
      </c>
    </row>
    <row r="1178" spans="31:955" x14ac:dyDescent="0.2">
      <c r="AE1178" t="s">
        <v>7326</v>
      </c>
      <c r="AH1178" t="s">
        <v>7408</v>
      </c>
      <c r="AJS1178" t="s">
        <v>7407</v>
      </c>
    </row>
    <row r="1179" spans="31:955" x14ac:dyDescent="0.2">
      <c r="AE1179" t="s">
        <v>7328</v>
      </c>
      <c r="AH1179" t="s">
        <v>7409</v>
      </c>
      <c r="AJS1179" t="s">
        <v>7410</v>
      </c>
    </row>
    <row r="1180" spans="31:955" x14ac:dyDescent="0.2">
      <c r="AE1180" t="s">
        <v>7330</v>
      </c>
      <c r="AH1180" t="s">
        <v>7411</v>
      </c>
      <c r="AJS1180" t="s">
        <v>7412</v>
      </c>
    </row>
    <row r="1181" spans="31:955" x14ac:dyDescent="0.2">
      <c r="AE1181" t="s">
        <v>7332</v>
      </c>
      <c r="AH1181" t="s">
        <v>7413</v>
      </c>
      <c r="AJS1181" t="s">
        <v>7414</v>
      </c>
    </row>
    <row r="1182" spans="31:955" x14ac:dyDescent="0.2">
      <c r="AE1182" t="s">
        <v>7334</v>
      </c>
      <c r="AH1182" t="s">
        <v>7415</v>
      </c>
      <c r="AJS1182" t="s">
        <v>7416</v>
      </c>
    </row>
    <row r="1183" spans="31:955" x14ac:dyDescent="0.2">
      <c r="AE1183" t="s">
        <v>7336</v>
      </c>
      <c r="AH1183" t="s">
        <v>7417</v>
      </c>
      <c r="AJS1183" t="s">
        <v>7418</v>
      </c>
    </row>
    <row r="1184" spans="31:955" x14ac:dyDescent="0.2">
      <c r="AE1184" t="s">
        <v>7338</v>
      </c>
      <c r="AH1184" t="s">
        <v>1604</v>
      </c>
      <c r="AJS1184" t="s">
        <v>7419</v>
      </c>
    </row>
    <row r="1185" spans="31:955" x14ac:dyDescent="0.2">
      <c r="AE1185" t="s">
        <v>7340</v>
      </c>
      <c r="AH1185" t="s">
        <v>7420</v>
      </c>
      <c r="AJS1185" t="s">
        <v>7421</v>
      </c>
    </row>
    <row r="1186" spans="31:955" x14ac:dyDescent="0.2">
      <c r="AE1186" t="s">
        <v>7342</v>
      </c>
      <c r="AH1186" t="s">
        <v>7422</v>
      </c>
      <c r="AJS1186" t="s">
        <v>7423</v>
      </c>
    </row>
    <row r="1187" spans="31:955" x14ac:dyDescent="0.2">
      <c r="AE1187" t="s">
        <v>7344</v>
      </c>
      <c r="AH1187" t="s">
        <v>7424</v>
      </c>
      <c r="AJS1187" t="s">
        <v>7425</v>
      </c>
    </row>
    <row r="1188" spans="31:955" x14ac:dyDescent="0.2">
      <c r="AE1188" t="s">
        <v>7346</v>
      </c>
      <c r="AH1188" t="s">
        <v>1601</v>
      </c>
      <c r="AJS1188" t="s">
        <v>7426</v>
      </c>
    </row>
    <row r="1189" spans="31:955" x14ac:dyDescent="0.2">
      <c r="AE1189" t="s">
        <v>7348</v>
      </c>
      <c r="AH1189" t="s">
        <v>7427</v>
      </c>
      <c r="AJS1189" t="s">
        <v>7428</v>
      </c>
    </row>
    <row r="1190" spans="31:955" x14ac:dyDescent="0.2">
      <c r="AE1190" t="s">
        <v>7350</v>
      </c>
      <c r="AH1190" t="s">
        <v>7429</v>
      </c>
      <c r="AJS1190" t="s">
        <v>7430</v>
      </c>
    </row>
    <row r="1191" spans="31:955" x14ac:dyDescent="0.2">
      <c r="AE1191" t="s">
        <v>7352</v>
      </c>
      <c r="AH1191" t="s">
        <v>7431</v>
      </c>
      <c r="AJS1191" t="s">
        <v>7432</v>
      </c>
    </row>
    <row r="1192" spans="31:955" x14ac:dyDescent="0.2">
      <c r="AE1192" t="s">
        <v>7354</v>
      </c>
      <c r="AH1192" t="s">
        <v>7433</v>
      </c>
      <c r="AJS1192" t="s">
        <v>7434</v>
      </c>
    </row>
    <row r="1193" spans="31:955" x14ac:dyDescent="0.2">
      <c r="AE1193" t="s">
        <v>7356</v>
      </c>
      <c r="AH1193" t="s">
        <v>7435</v>
      </c>
      <c r="AJS1193" t="s">
        <v>7436</v>
      </c>
    </row>
    <row r="1194" spans="31:955" x14ac:dyDescent="0.2">
      <c r="AE1194" t="s">
        <v>7358</v>
      </c>
      <c r="AH1194" t="s">
        <v>7437</v>
      </c>
      <c r="AJS1194" t="s">
        <v>7438</v>
      </c>
    </row>
    <row r="1195" spans="31:955" x14ac:dyDescent="0.2">
      <c r="AE1195" t="s">
        <v>7360</v>
      </c>
      <c r="AH1195" t="s">
        <v>7439</v>
      </c>
      <c r="AJS1195" t="s">
        <v>7440</v>
      </c>
    </row>
    <row r="1196" spans="31:955" x14ac:dyDescent="0.2">
      <c r="AE1196" t="s">
        <v>7362</v>
      </c>
      <c r="AH1196" t="s">
        <v>7441</v>
      </c>
      <c r="AJS1196" t="s">
        <v>7442</v>
      </c>
    </row>
    <row r="1197" spans="31:955" x14ac:dyDescent="0.2">
      <c r="AE1197" t="s">
        <v>7362</v>
      </c>
      <c r="AH1197" t="s">
        <v>1743</v>
      </c>
      <c r="AJS1197" t="s">
        <v>7443</v>
      </c>
    </row>
    <row r="1198" spans="31:955" x14ac:dyDescent="0.2">
      <c r="AE1198" t="s">
        <v>7365</v>
      </c>
      <c r="AH1198" t="s">
        <v>1743</v>
      </c>
      <c r="AJS1198" t="s">
        <v>7444</v>
      </c>
    </row>
    <row r="1199" spans="31:955" x14ac:dyDescent="0.2">
      <c r="AE1199" t="s">
        <v>7367</v>
      </c>
      <c r="AH1199" t="s">
        <v>7445</v>
      </c>
      <c r="AJS1199" t="s">
        <v>7444</v>
      </c>
    </row>
    <row r="1200" spans="31:955" x14ac:dyDescent="0.2">
      <c r="AE1200" t="s">
        <v>7367</v>
      </c>
      <c r="AH1200" t="s">
        <v>1686</v>
      </c>
      <c r="AJS1200" t="s">
        <v>7446</v>
      </c>
    </row>
    <row r="1201" spans="31:955" x14ac:dyDescent="0.2">
      <c r="AE1201" t="s">
        <v>7370</v>
      </c>
      <c r="AH1201" t="s">
        <v>1803</v>
      </c>
      <c r="AJS1201" t="s">
        <v>7447</v>
      </c>
    </row>
    <row r="1202" spans="31:955" x14ac:dyDescent="0.2">
      <c r="AE1202" t="s">
        <v>7372</v>
      </c>
      <c r="AH1202" t="s">
        <v>7448</v>
      </c>
      <c r="AJS1202" t="s">
        <v>7449</v>
      </c>
    </row>
    <row r="1203" spans="31:955" x14ac:dyDescent="0.2">
      <c r="AE1203" t="s">
        <v>7374</v>
      </c>
      <c r="AH1203" t="s">
        <v>7450</v>
      </c>
      <c r="AJS1203" t="s">
        <v>7451</v>
      </c>
    </row>
    <row r="1204" spans="31:955" x14ac:dyDescent="0.2">
      <c r="AE1204" t="s">
        <v>7376</v>
      </c>
      <c r="AH1204" t="s">
        <v>7452</v>
      </c>
      <c r="AJS1204" t="s">
        <v>7453</v>
      </c>
    </row>
    <row r="1205" spans="31:955" x14ac:dyDescent="0.2">
      <c r="AE1205" t="s">
        <v>7378</v>
      </c>
      <c r="AH1205" t="s">
        <v>7454</v>
      </c>
      <c r="AJS1205" t="s">
        <v>7455</v>
      </c>
    </row>
    <row r="1206" spans="31:955" x14ac:dyDescent="0.2">
      <c r="AE1206" t="s">
        <v>7380</v>
      </c>
      <c r="AH1206" t="s">
        <v>1948</v>
      </c>
      <c r="AJS1206" t="s">
        <v>7456</v>
      </c>
    </row>
    <row r="1207" spans="31:955" x14ac:dyDescent="0.2">
      <c r="AE1207" t="s">
        <v>7382</v>
      </c>
      <c r="AH1207" t="s">
        <v>7457</v>
      </c>
      <c r="AJS1207" t="s">
        <v>7458</v>
      </c>
    </row>
    <row r="1208" spans="31:955" x14ac:dyDescent="0.2">
      <c r="AE1208" t="s">
        <v>2373</v>
      </c>
      <c r="AH1208" t="s">
        <v>7459</v>
      </c>
      <c r="AJS1208" t="s">
        <v>7460</v>
      </c>
    </row>
    <row r="1209" spans="31:955" x14ac:dyDescent="0.2">
      <c r="AE1209" t="s">
        <v>2405</v>
      </c>
      <c r="AH1209" t="s">
        <v>7461</v>
      </c>
      <c r="AJS1209" t="s">
        <v>7462</v>
      </c>
    </row>
    <row r="1210" spans="31:955" x14ac:dyDescent="0.2">
      <c r="AE1210" t="s">
        <v>2523</v>
      </c>
      <c r="AH1210" t="s">
        <v>7463</v>
      </c>
      <c r="AJS1210" t="s">
        <v>7464</v>
      </c>
    </row>
    <row r="1211" spans="31:955" x14ac:dyDescent="0.2">
      <c r="AE1211" t="s">
        <v>7387</v>
      </c>
      <c r="AH1211" t="s">
        <v>7465</v>
      </c>
      <c r="AJS1211" t="s">
        <v>7466</v>
      </c>
    </row>
    <row r="1212" spans="31:955" x14ac:dyDescent="0.2">
      <c r="AE1212" t="s">
        <v>7389</v>
      </c>
      <c r="AH1212" t="s">
        <v>7467</v>
      </c>
      <c r="AJS1212" t="s">
        <v>7468</v>
      </c>
    </row>
    <row r="1213" spans="31:955" x14ac:dyDescent="0.2">
      <c r="AE1213" t="s">
        <v>7391</v>
      </c>
      <c r="AH1213" t="s">
        <v>7469</v>
      </c>
      <c r="AJS1213" t="s">
        <v>7470</v>
      </c>
    </row>
    <row r="1214" spans="31:955" x14ac:dyDescent="0.2">
      <c r="AE1214" t="s">
        <v>7393</v>
      </c>
      <c r="AH1214" t="s">
        <v>7471</v>
      </c>
      <c r="AJS1214" t="s">
        <v>7472</v>
      </c>
    </row>
    <row r="1215" spans="31:955" x14ac:dyDescent="0.2">
      <c r="AE1215" t="s">
        <v>7395</v>
      </c>
      <c r="AH1215" t="s">
        <v>2009</v>
      </c>
      <c r="AJS1215" t="s">
        <v>7473</v>
      </c>
    </row>
    <row r="1216" spans="31:955" x14ac:dyDescent="0.2">
      <c r="AE1216" t="s">
        <v>7397</v>
      </c>
      <c r="AH1216" t="s">
        <v>7474</v>
      </c>
      <c r="AJS1216" t="s">
        <v>7475</v>
      </c>
    </row>
    <row r="1217" spans="31:955" x14ac:dyDescent="0.2">
      <c r="AE1217" t="s">
        <v>7399</v>
      </c>
      <c r="AH1217" t="s">
        <v>7476</v>
      </c>
      <c r="AJS1217" t="s">
        <v>7477</v>
      </c>
    </row>
    <row r="1218" spans="31:955" x14ac:dyDescent="0.2">
      <c r="AE1218" t="s">
        <v>7401</v>
      </c>
      <c r="AH1218" t="s">
        <v>7478</v>
      </c>
      <c r="AJS1218" t="s">
        <v>7479</v>
      </c>
    </row>
    <row r="1219" spans="31:955" x14ac:dyDescent="0.2">
      <c r="AE1219" t="s">
        <v>7403</v>
      </c>
      <c r="AH1219" t="s">
        <v>7480</v>
      </c>
      <c r="AJS1219" t="s">
        <v>7481</v>
      </c>
    </row>
    <row r="1220" spans="31:955" x14ac:dyDescent="0.2">
      <c r="AE1220" t="s">
        <v>7405</v>
      </c>
      <c r="AH1220" t="s">
        <v>7482</v>
      </c>
      <c r="AJS1220" t="s">
        <v>7483</v>
      </c>
    </row>
    <row r="1221" spans="31:955" x14ac:dyDescent="0.2">
      <c r="AE1221" t="s">
        <v>7407</v>
      </c>
      <c r="AH1221" t="s">
        <v>7484</v>
      </c>
      <c r="AJS1221" t="s">
        <v>7485</v>
      </c>
    </row>
    <row r="1222" spans="31:955" x14ac:dyDescent="0.2">
      <c r="AE1222" t="s">
        <v>7407</v>
      </c>
      <c r="AH1222" t="s">
        <v>7486</v>
      </c>
      <c r="AJS1222" t="s">
        <v>7487</v>
      </c>
    </row>
    <row r="1223" spans="31:955" x14ac:dyDescent="0.2">
      <c r="AE1223" t="s">
        <v>7410</v>
      </c>
      <c r="AH1223" t="s">
        <v>7488</v>
      </c>
      <c r="AJS1223" t="s">
        <v>7487</v>
      </c>
    </row>
    <row r="1224" spans="31:955" x14ac:dyDescent="0.2">
      <c r="AE1224" t="s">
        <v>7412</v>
      </c>
      <c r="AH1224" t="s">
        <v>7489</v>
      </c>
      <c r="AJS1224" t="s">
        <v>7490</v>
      </c>
    </row>
    <row r="1225" spans="31:955" x14ac:dyDescent="0.2">
      <c r="AE1225" t="s">
        <v>7414</v>
      </c>
      <c r="AH1225" t="s">
        <v>7491</v>
      </c>
      <c r="AJS1225" t="s">
        <v>7492</v>
      </c>
    </row>
    <row r="1226" spans="31:955" x14ac:dyDescent="0.2">
      <c r="AE1226" t="s">
        <v>7416</v>
      </c>
      <c r="AH1226" t="s">
        <v>7493</v>
      </c>
      <c r="AJS1226" t="s">
        <v>7494</v>
      </c>
    </row>
    <row r="1227" spans="31:955" x14ac:dyDescent="0.2">
      <c r="AE1227" t="s">
        <v>7418</v>
      </c>
      <c r="AH1227" t="s">
        <v>7495</v>
      </c>
      <c r="AJS1227" t="s">
        <v>7496</v>
      </c>
    </row>
    <row r="1228" spans="31:955" x14ac:dyDescent="0.2">
      <c r="AE1228" t="s">
        <v>7419</v>
      </c>
      <c r="AH1228" t="s">
        <v>7497</v>
      </c>
      <c r="AJS1228" t="s">
        <v>7498</v>
      </c>
    </row>
    <row r="1229" spans="31:955" x14ac:dyDescent="0.2">
      <c r="AE1229" t="s">
        <v>7421</v>
      </c>
      <c r="AH1229" t="s">
        <v>7499</v>
      </c>
      <c r="AJS1229" t="s">
        <v>7500</v>
      </c>
    </row>
    <row r="1230" spans="31:955" x14ac:dyDescent="0.2">
      <c r="AE1230" t="s">
        <v>7423</v>
      </c>
      <c r="AH1230" t="s">
        <v>7501</v>
      </c>
      <c r="AJS1230" t="s">
        <v>7502</v>
      </c>
    </row>
    <row r="1231" spans="31:955" x14ac:dyDescent="0.2">
      <c r="AE1231" t="s">
        <v>7425</v>
      </c>
      <c r="AH1231" t="s">
        <v>7503</v>
      </c>
      <c r="AJS1231" t="s">
        <v>7504</v>
      </c>
    </row>
    <row r="1232" spans="31:955" x14ac:dyDescent="0.2">
      <c r="AE1232" t="s">
        <v>7426</v>
      </c>
      <c r="AH1232" t="s">
        <v>7505</v>
      </c>
      <c r="AJS1232" t="s">
        <v>7506</v>
      </c>
    </row>
    <row r="1233" spans="31:955" x14ac:dyDescent="0.2">
      <c r="AE1233" t="s">
        <v>7428</v>
      </c>
      <c r="AH1233" t="s">
        <v>7507</v>
      </c>
      <c r="AJS1233" t="s">
        <v>7508</v>
      </c>
    </row>
    <row r="1234" spans="31:955" x14ac:dyDescent="0.2">
      <c r="AE1234" t="s">
        <v>7430</v>
      </c>
      <c r="AH1234" t="s">
        <v>7509</v>
      </c>
      <c r="AJS1234" t="s">
        <v>7510</v>
      </c>
    </row>
    <row r="1235" spans="31:955" x14ac:dyDescent="0.2">
      <c r="AE1235" t="s">
        <v>7432</v>
      </c>
      <c r="AH1235" t="s">
        <v>7511</v>
      </c>
      <c r="AJS1235" t="s">
        <v>7512</v>
      </c>
    </row>
    <row r="1236" spans="31:955" x14ac:dyDescent="0.2">
      <c r="AE1236" t="s">
        <v>7434</v>
      </c>
      <c r="AH1236" t="s">
        <v>7513</v>
      </c>
      <c r="AJS1236" t="s">
        <v>7512</v>
      </c>
    </row>
    <row r="1237" spans="31:955" x14ac:dyDescent="0.2">
      <c r="AE1237" t="s">
        <v>7436</v>
      </c>
      <c r="AH1237" t="s">
        <v>7514</v>
      </c>
      <c r="AJS1237" t="s">
        <v>7515</v>
      </c>
    </row>
    <row r="1238" spans="31:955" x14ac:dyDescent="0.2">
      <c r="AE1238" t="s">
        <v>7438</v>
      </c>
      <c r="AH1238" t="s">
        <v>1718</v>
      </c>
      <c r="AJS1238" t="s">
        <v>7516</v>
      </c>
    </row>
    <row r="1239" spans="31:955" x14ac:dyDescent="0.2">
      <c r="AE1239" t="s">
        <v>7440</v>
      </c>
      <c r="AH1239" t="s">
        <v>7517</v>
      </c>
      <c r="AJS1239" t="s">
        <v>7518</v>
      </c>
    </row>
    <row r="1240" spans="31:955" x14ac:dyDescent="0.2">
      <c r="AE1240" t="s">
        <v>7442</v>
      </c>
      <c r="AH1240" t="s">
        <v>7519</v>
      </c>
      <c r="AJS1240" t="s">
        <v>7520</v>
      </c>
    </row>
    <row r="1241" spans="31:955" x14ac:dyDescent="0.2">
      <c r="AE1241" t="s">
        <v>7443</v>
      </c>
      <c r="AH1241" t="s">
        <v>7521</v>
      </c>
      <c r="AJS1241" t="s">
        <v>7522</v>
      </c>
    </row>
    <row r="1242" spans="31:955" x14ac:dyDescent="0.2">
      <c r="AE1242" t="s">
        <v>7444</v>
      </c>
      <c r="AH1242" t="s">
        <v>7523</v>
      </c>
      <c r="AJS1242" t="s">
        <v>7524</v>
      </c>
    </row>
    <row r="1243" spans="31:955" x14ac:dyDescent="0.2">
      <c r="AE1243" t="s">
        <v>7444</v>
      </c>
      <c r="AH1243" t="s">
        <v>7525</v>
      </c>
      <c r="AJS1243" t="s">
        <v>7524</v>
      </c>
    </row>
    <row r="1244" spans="31:955" x14ac:dyDescent="0.2">
      <c r="AE1244" t="s">
        <v>7446</v>
      </c>
      <c r="AH1244" t="s">
        <v>7526</v>
      </c>
      <c r="AJS1244" t="s">
        <v>7527</v>
      </c>
    </row>
    <row r="1245" spans="31:955" x14ac:dyDescent="0.2">
      <c r="AE1245" t="s">
        <v>7447</v>
      </c>
      <c r="AH1245" t="s">
        <v>7528</v>
      </c>
      <c r="AJS1245" t="s">
        <v>7529</v>
      </c>
    </row>
    <row r="1246" spans="31:955" x14ac:dyDescent="0.2">
      <c r="AE1246" t="s">
        <v>7449</v>
      </c>
      <c r="AH1246" t="s">
        <v>7530</v>
      </c>
      <c r="AJS1246" t="s">
        <v>7531</v>
      </c>
    </row>
    <row r="1247" spans="31:955" x14ac:dyDescent="0.2">
      <c r="AE1247" t="s">
        <v>7451</v>
      </c>
      <c r="AH1247" t="s">
        <v>7532</v>
      </c>
      <c r="AJS1247" t="s">
        <v>7533</v>
      </c>
    </row>
    <row r="1248" spans="31:955" x14ac:dyDescent="0.2">
      <c r="AE1248" t="s">
        <v>7453</v>
      </c>
      <c r="AH1248" t="s">
        <v>7534</v>
      </c>
      <c r="AJS1248" t="s">
        <v>7535</v>
      </c>
    </row>
    <row r="1249" spans="31:955" x14ac:dyDescent="0.2">
      <c r="AE1249" t="s">
        <v>7455</v>
      </c>
      <c r="AH1249" t="s">
        <v>7536</v>
      </c>
      <c r="AJS1249" t="s">
        <v>7537</v>
      </c>
    </row>
    <row r="1250" spans="31:955" x14ac:dyDescent="0.2">
      <c r="AE1250" t="s">
        <v>7456</v>
      </c>
      <c r="AH1250" t="s">
        <v>7538</v>
      </c>
      <c r="AJS1250" t="s">
        <v>2627</v>
      </c>
    </row>
    <row r="1251" spans="31:955" x14ac:dyDescent="0.2">
      <c r="AE1251" t="s">
        <v>7458</v>
      </c>
      <c r="AH1251" t="s">
        <v>7539</v>
      </c>
      <c r="AJS1251" t="s">
        <v>3053</v>
      </c>
    </row>
    <row r="1252" spans="31:955" x14ac:dyDescent="0.2">
      <c r="AE1252" t="s">
        <v>7460</v>
      </c>
      <c r="AH1252" t="s">
        <v>7540</v>
      </c>
      <c r="AJS1252" t="s">
        <v>2652</v>
      </c>
    </row>
    <row r="1253" spans="31:955" x14ac:dyDescent="0.2">
      <c r="AE1253" t="s">
        <v>7462</v>
      </c>
      <c r="AH1253" t="s">
        <v>7541</v>
      </c>
      <c r="AJS1253" t="s">
        <v>7542</v>
      </c>
    </row>
    <row r="1254" spans="31:955" x14ac:dyDescent="0.2">
      <c r="AE1254" t="s">
        <v>7464</v>
      </c>
      <c r="AH1254" t="s">
        <v>7543</v>
      </c>
      <c r="AJS1254" t="s">
        <v>7544</v>
      </c>
    </row>
    <row r="1255" spans="31:955" x14ac:dyDescent="0.2">
      <c r="AE1255" t="s">
        <v>7466</v>
      </c>
      <c r="AH1255" t="s">
        <v>7545</v>
      </c>
      <c r="AJS1255" t="s">
        <v>7546</v>
      </c>
    </row>
    <row r="1256" spans="31:955" x14ac:dyDescent="0.2">
      <c r="AE1256" t="s">
        <v>7468</v>
      </c>
      <c r="AH1256" t="s">
        <v>7547</v>
      </c>
      <c r="AJS1256" t="s">
        <v>7548</v>
      </c>
    </row>
    <row r="1257" spans="31:955" x14ac:dyDescent="0.2">
      <c r="AE1257" t="s">
        <v>7470</v>
      </c>
      <c r="AH1257" t="s">
        <v>7549</v>
      </c>
      <c r="AJS1257" t="s">
        <v>7550</v>
      </c>
    </row>
    <row r="1258" spans="31:955" x14ac:dyDescent="0.2">
      <c r="AE1258" t="s">
        <v>7472</v>
      </c>
      <c r="AH1258" t="s">
        <v>7551</v>
      </c>
      <c r="AJS1258" t="s">
        <v>7552</v>
      </c>
    </row>
    <row r="1259" spans="31:955" x14ac:dyDescent="0.2">
      <c r="AE1259" t="s">
        <v>7473</v>
      </c>
      <c r="AH1259" t="s">
        <v>7553</v>
      </c>
      <c r="AJS1259" t="s">
        <v>7554</v>
      </c>
    </row>
    <row r="1260" spans="31:955" x14ac:dyDescent="0.2">
      <c r="AE1260" t="s">
        <v>7475</v>
      </c>
      <c r="AH1260" t="s">
        <v>7555</v>
      </c>
      <c r="AJS1260" t="s">
        <v>7556</v>
      </c>
    </row>
    <row r="1261" spans="31:955" x14ac:dyDescent="0.2">
      <c r="AE1261" t="s">
        <v>7477</v>
      </c>
      <c r="AH1261" t="s">
        <v>7557</v>
      </c>
      <c r="AJS1261" t="s">
        <v>7558</v>
      </c>
    </row>
    <row r="1262" spans="31:955" x14ac:dyDescent="0.2">
      <c r="AE1262" t="s">
        <v>7479</v>
      </c>
      <c r="AH1262" t="s">
        <v>7559</v>
      </c>
      <c r="AJS1262" t="s">
        <v>7560</v>
      </c>
    </row>
    <row r="1263" spans="31:955" x14ac:dyDescent="0.2">
      <c r="AE1263" t="s">
        <v>7481</v>
      </c>
      <c r="AH1263" t="s">
        <v>7561</v>
      </c>
      <c r="AJS1263" t="s">
        <v>7562</v>
      </c>
    </row>
    <row r="1264" spans="31:955" x14ac:dyDescent="0.2">
      <c r="AE1264" t="s">
        <v>7483</v>
      </c>
      <c r="AH1264" t="s">
        <v>7563</v>
      </c>
      <c r="AJS1264" t="s">
        <v>7562</v>
      </c>
    </row>
    <row r="1265" spans="31:955" x14ac:dyDescent="0.2">
      <c r="AE1265" t="s">
        <v>7485</v>
      </c>
      <c r="AH1265" t="s">
        <v>7564</v>
      </c>
      <c r="AJS1265" t="s">
        <v>7565</v>
      </c>
    </row>
    <row r="1266" spans="31:955" x14ac:dyDescent="0.2">
      <c r="AE1266" t="s">
        <v>7487</v>
      </c>
      <c r="AH1266" t="s">
        <v>7566</v>
      </c>
      <c r="AJS1266" t="s">
        <v>7567</v>
      </c>
    </row>
    <row r="1267" spans="31:955" x14ac:dyDescent="0.2">
      <c r="AE1267" t="s">
        <v>7487</v>
      </c>
      <c r="AH1267" t="s">
        <v>7568</v>
      </c>
      <c r="AJS1267" t="s">
        <v>7569</v>
      </c>
    </row>
    <row r="1268" spans="31:955" x14ac:dyDescent="0.2">
      <c r="AE1268" t="s">
        <v>7490</v>
      </c>
      <c r="AH1268" t="s">
        <v>7570</v>
      </c>
      <c r="AJS1268" t="s">
        <v>7571</v>
      </c>
    </row>
    <row r="1269" spans="31:955" x14ac:dyDescent="0.2">
      <c r="AE1269" t="s">
        <v>7492</v>
      </c>
      <c r="AH1269" t="s">
        <v>7572</v>
      </c>
      <c r="AJS1269" t="s">
        <v>7573</v>
      </c>
    </row>
    <row r="1270" spans="31:955" x14ac:dyDescent="0.2">
      <c r="AE1270" t="s">
        <v>7494</v>
      </c>
      <c r="AH1270" t="s">
        <v>7574</v>
      </c>
      <c r="AJS1270" t="s">
        <v>7575</v>
      </c>
    </row>
    <row r="1271" spans="31:955" x14ac:dyDescent="0.2">
      <c r="AE1271" t="s">
        <v>7496</v>
      </c>
      <c r="AH1271" t="s">
        <v>7576</v>
      </c>
      <c r="AJS1271" t="s">
        <v>7577</v>
      </c>
    </row>
    <row r="1272" spans="31:955" x14ac:dyDescent="0.2">
      <c r="AE1272" t="s">
        <v>7498</v>
      </c>
      <c r="AH1272" t="s">
        <v>7578</v>
      </c>
      <c r="AJS1272" t="s">
        <v>7579</v>
      </c>
    </row>
    <row r="1273" spans="31:955" x14ac:dyDescent="0.2">
      <c r="AE1273" t="s">
        <v>7500</v>
      </c>
      <c r="AH1273" t="s">
        <v>7580</v>
      </c>
      <c r="AJS1273" t="s">
        <v>7581</v>
      </c>
    </row>
    <row r="1274" spans="31:955" x14ac:dyDescent="0.2">
      <c r="AE1274" t="s">
        <v>7502</v>
      </c>
      <c r="AH1274" t="s">
        <v>7582</v>
      </c>
      <c r="AJS1274" t="s">
        <v>7583</v>
      </c>
    </row>
    <row r="1275" spans="31:955" x14ac:dyDescent="0.2">
      <c r="AE1275" t="s">
        <v>7504</v>
      </c>
      <c r="AH1275" t="s">
        <v>7584</v>
      </c>
      <c r="AJS1275" t="s">
        <v>7583</v>
      </c>
    </row>
    <row r="1276" spans="31:955" x14ac:dyDescent="0.2">
      <c r="AE1276" t="s">
        <v>7506</v>
      </c>
      <c r="AH1276" t="s">
        <v>2905</v>
      </c>
      <c r="AJS1276" t="s">
        <v>7585</v>
      </c>
    </row>
    <row r="1277" spans="31:955" x14ac:dyDescent="0.2">
      <c r="AE1277" t="s">
        <v>7508</v>
      </c>
      <c r="AH1277" t="s">
        <v>7586</v>
      </c>
      <c r="AJS1277" t="s">
        <v>7587</v>
      </c>
    </row>
    <row r="1278" spans="31:955" x14ac:dyDescent="0.2">
      <c r="AE1278" t="s">
        <v>7510</v>
      </c>
      <c r="AH1278" t="s">
        <v>7588</v>
      </c>
      <c r="AJS1278" t="s">
        <v>7589</v>
      </c>
    </row>
    <row r="1279" spans="31:955" x14ac:dyDescent="0.2">
      <c r="AE1279" t="s">
        <v>7512</v>
      </c>
      <c r="AH1279" t="s">
        <v>7590</v>
      </c>
      <c r="AJS1279" t="s">
        <v>7591</v>
      </c>
    </row>
    <row r="1280" spans="31:955" x14ac:dyDescent="0.2">
      <c r="AE1280" t="s">
        <v>7512</v>
      </c>
      <c r="AH1280" t="s">
        <v>7592</v>
      </c>
      <c r="AJS1280" t="s">
        <v>7593</v>
      </c>
    </row>
    <row r="1281" spans="31:955" x14ac:dyDescent="0.2">
      <c r="AE1281" t="s">
        <v>7515</v>
      </c>
      <c r="AH1281" t="s">
        <v>7594</v>
      </c>
      <c r="AJS1281" t="s">
        <v>7595</v>
      </c>
    </row>
    <row r="1282" spans="31:955" x14ac:dyDescent="0.2">
      <c r="AE1282" t="s">
        <v>7516</v>
      </c>
      <c r="AH1282" t="s">
        <v>7596</v>
      </c>
      <c r="AJS1282" t="s">
        <v>7597</v>
      </c>
    </row>
    <row r="1283" spans="31:955" x14ac:dyDescent="0.2">
      <c r="AE1283" t="s">
        <v>7518</v>
      </c>
      <c r="AH1283" t="s">
        <v>7598</v>
      </c>
      <c r="AJS1283" t="s">
        <v>7599</v>
      </c>
    </row>
    <row r="1284" spans="31:955" x14ac:dyDescent="0.2">
      <c r="AE1284" t="s">
        <v>7520</v>
      </c>
      <c r="AH1284" t="s">
        <v>7600</v>
      </c>
      <c r="AJS1284" t="s">
        <v>7601</v>
      </c>
    </row>
    <row r="1285" spans="31:955" x14ac:dyDescent="0.2">
      <c r="AE1285" t="s">
        <v>7522</v>
      </c>
      <c r="AH1285" t="s">
        <v>7602</v>
      </c>
      <c r="AJS1285" t="s">
        <v>7603</v>
      </c>
    </row>
    <row r="1286" spans="31:955" x14ac:dyDescent="0.2">
      <c r="AE1286" t="s">
        <v>7524</v>
      </c>
      <c r="AH1286" t="s">
        <v>7604</v>
      </c>
      <c r="AJS1286" t="s">
        <v>7605</v>
      </c>
    </row>
    <row r="1287" spans="31:955" x14ac:dyDescent="0.2">
      <c r="AE1287" t="s">
        <v>7524</v>
      </c>
      <c r="AH1287" t="s">
        <v>7606</v>
      </c>
      <c r="AJS1287" t="s">
        <v>7605</v>
      </c>
    </row>
    <row r="1288" spans="31:955" x14ac:dyDescent="0.2">
      <c r="AE1288" t="s">
        <v>7527</v>
      </c>
      <c r="AH1288" t="s">
        <v>7606</v>
      </c>
      <c r="AJS1288" t="s">
        <v>7607</v>
      </c>
    </row>
    <row r="1289" spans="31:955" x14ac:dyDescent="0.2">
      <c r="AE1289" t="s">
        <v>7529</v>
      </c>
      <c r="AH1289" t="s">
        <v>7608</v>
      </c>
      <c r="AJS1289" t="s">
        <v>7609</v>
      </c>
    </row>
    <row r="1290" spans="31:955" x14ac:dyDescent="0.2">
      <c r="AE1290" t="s">
        <v>7531</v>
      </c>
      <c r="AH1290" t="s">
        <v>7610</v>
      </c>
      <c r="AJS1290" t="s">
        <v>7611</v>
      </c>
    </row>
    <row r="1291" spans="31:955" x14ac:dyDescent="0.2">
      <c r="AE1291" t="s">
        <v>7533</v>
      </c>
      <c r="AH1291" t="s">
        <v>7612</v>
      </c>
      <c r="AJS1291" t="s">
        <v>2478</v>
      </c>
    </row>
    <row r="1292" spans="31:955" x14ac:dyDescent="0.2">
      <c r="AE1292" t="s">
        <v>7535</v>
      </c>
      <c r="AH1292" t="s">
        <v>7613</v>
      </c>
      <c r="AJS1292" t="s">
        <v>7614</v>
      </c>
    </row>
    <row r="1293" spans="31:955" x14ac:dyDescent="0.2">
      <c r="AE1293" t="s">
        <v>7537</v>
      </c>
      <c r="AH1293" t="s">
        <v>7615</v>
      </c>
      <c r="AJS1293" t="s">
        <v>7616</v>
      </c>
    </row>
    <row r="1294" spans="31:955" x14ac:dyDescent="0.2">
      <c r="AE1294" t="s">
        <v>2627</v>
      </c>
      <c r="AH1294" t="s">
        <v>7617</v>
      </c>
      <c r="AJS1294" t="s">
        <v>7618</v>
      </c>
    </row>
    <row r="1295" spans="31:955" x14ac:dyDescent="0.2">
      <c r="AE1295" t="s">
        <v>3053</v>
      </c>
      <c r="AH1295" t="s">
        <v>7619</v>
      </c>
      <c r="AJS1295" t="s">
        <v>7620</v>
      </c>
    </row>
    <row r="1296" spans="31:955" x14ac:dyDescent="0.2">
      <c r="AE1296" t="s">
        <v>2652</v>
      </c>
      <c r="AH1296" t="s">
        <v>7621</v>
      </c>
      <c r="AJS1296" t="s">
        <v>7620</v>
      </c>
    </row>
    <row r="1297" spans="31:955" x14ac:dyDescent="0.2">
      <c r="AE1297" t="s">
        <v>7622</v>
      </c>
      <c r="AH1297" t="s">
        <v>7623</v>
      </c>
      <c r="AJS1297" t="s">
        <v>7624</v>
      </c>
    </row>
    <row r="1298" spans="31:955" x14ac:dyDescent="0.2">
      <c r="AE1298" t="s">
        <v>7625</v>
      </c>
      <c r="AH1298" t="s">
        <v>7626</v>
      </c>
      <c r="AJS1298" t="s">
        <v>7627</v>
      </c>
    </row>
    <row r="1299" spans="31:955" x14ac:dyDescent="0.2">
      <c r="AE1299" t="s">
        <v>7628</v>
      </c>
      <c r="AH1299" t="s">
        <v>7629</v>
      </c>
      <c r="AJS1299" t="s">
        <v>7630</v>
      </c>
    </row>
    <row r="1300" spans="31:955" x14ac:dyDescent="0.2">
      <c r="AE1300" t="s">
        <v>7631</v>
      </c>
      <c r="AH1300" t="s">
        <v>7632</v>
      </c>
      <c r="AJS1300" t="s">
        <v>7633</v>
      </c>
    </row>
    <row r="1301" spans="31:955" x14ac:dyDescent="0.2">
      <c r="AE1301" t="s">
        <v>7634</v>
      </c>
      <c r="AH1301" t="s">
        <v>7635</v>
      </c>
      <c r="AJS1301" t="s">
        <v>7636</v>
      </c>
    </row>
    <row r="1302" spans="31:955" x14ac:dyDescent="0.2">
      <c r="AE1302" t="s">
        <v>7637</v>
      </c>
      <c r="AH1302" t="s">
        <v>7638</v>
      </c>
      <c r="AJS1302" t="s">
        <v>7639</v>
      </c>
    </row>
    <row r="1303" spans="31:955" x14ac:dyDescent="0.2">
      <c r="AE1303" t="s">
        <v>7640</v>
      </c>
      <c r="AH1303" t="s">
        <v>7641</v>
      </c>
      <c r="AJS1303" t="s">
        <v>7639</v>
      </c>
    </row>
    <row r="1304" spans="31:955" x14ac:dyDescent="0.2">
      <c r="AE1304" t="s">
        <v>7642</v>
      </c>
      <c r="AH1304" t="s">
        <v>7643</v>
      </c>
      <c r="AJS1304" t="s">
        <v>7644</v>
      </c>
    </row>
    <row r="1305" spans="31:955" x14ac:dyDescent="0.2">
      <c r="AE1305" t="s">
        <v>7645</v>
      </c>
      <c r="AH1305" t="s">
        <v>7646</v>
      </c>
      <c r="AJS1305" t="s">
        <v>7647</v>
      </c>
    </row>
    <row r="1306" spans="31:955" x14ac:dyDescent="0.2">
      <c r="AE1306" t="s">
        <v>7648</v>
      </c>
      <c r="AH1306" t="s">
        <v>7649</v>
      </c>
      <c r="AJS1306" t="s">
        <v>7650</v>
      </c>
    </row>
    <row r="1307" spans="31:955" x14ac:dyDescent="0.2">
      <c r="AE1307" t="s">
        <v>7651</v>
      </c>
      <c r="AH1307" t="s">
        <v>7652</v>
      </c>
      <c r="AJS1307" t="s">
        <v>7653</v>
      </c>
    </row>
    <row r="1308" spans="31:955" x14ac:dyDescent="0.2">
      <c r="AE1308" t="s">
        <v>7654</v>
      </c>
      <c r="AH1308" t="s">
        <v>7655</v>
      </c>
      <c r="AJS1308" t="s">
        <v>7656</v>
      </c>
    </row>
    <row r="1309" spans="31:955" x14ac:dyDescent="0.2">
      <c r="AE1309" t="s">
        <v>7657</v>
      </c>
      <c r="AH1309" t="s">
        <v>7658</v>
      </c>
      <c r="AJS1309" t="s">
        <v>7659</v>
      </c>
    </row>
    <row r="1310" spans="31:955" x14ac:dyDescent="0.2">
      <c r="AE1310" t="s">
        <v>7660</v>
      </c>
      <c r="AH1310" t="s">
        <v>7661</v>
      </c>
      <c r="AJS1310" t="s">
        <v>1857</v>
      </c>
    </row>
    <row r="1311" spans="31:955" x14ac:dyDescent="0.2">
      <c r="AE1311" t="s">
        <v>7662</v>
      </c>
      <c r="AH1311" t="s">
        <v>7663</v>
      </c>
      <c r="AJS1311" t="s">
        <v>7664</v>
      </c>
    </row>
    <row r="1312" spans="31:955" x14ac:dyDescent="0.2">
      <c r="AE1312" t="s">
        <v>7665</v>
      </c>
      <c r="AH1312" t="s">
        <v>7666</v>
      </c>
      <c r="AJS1312" t="s">
        <v>7667</v>
      </c>
    </row>
    <row r="1313" spans="31:955" x14ac:dyDescent="0.2">
      <c r="AE1313" t="s">
        <v>7668</v>
      </c>
      <c r="AH1313" t="s">
        <v>7669</v>
      </c>
      <c r="AJS1313" t="s">
        <v>7670</v>
      </c>
    </row>
    <row r="1314" spans="31:955" x14ac:dyDescent="0.2">
      <c r="AE1314" t="s">
        <v>7671</v>
      </c>
      <c r="AH1314" t="s">
        <v>7672</v>
      </c>
      <c r="AJS1314" t="s">
        <v>7673</v>
      </c>
    </row>
    <row r="1315" spans="31:955" x14ac:dyDescent="0.2">
      <c r="AE1315" t="s">
        <v>7674</v>
      </c>
      <c r="AH1315" t="s">
        <v>7672</v>
      </c>
      <c r="AJS1315" t="s">
        <v>1870</v>
      </c>
    </row>
    <row r="1316" spans="31:955" x14ac:dyDescent="0.2">
      <c r="AE1316" t="s">
        <v>7675</v>
      </c>
      <c r="AH1316" t="s">
        <v>7676</v>
      </c>
      <c r="AJS1316" t="s">
        <v>2164</v>
      </c>
    </row>
    <row r="1317" spans="31:955" x14ac:dyDescent="0.2">
      <c r="AE1317" t="s">
        <v>7677</v>
      </c>
      <c r="AH1317" t="s">
        <v>7678</v>
      </c>
      <c r="AJS1317" t="s">
        <v>2195</v>
      </c>
    </row>
    <row r="1318" spans="31:955" x14ac:dyDescent="0.2">
      <c r="AE1318" t="s">
        <v>7679</v>
      </c>
      <c r="AH1318" t="s">
        <v>7680</v>
      </c>
      <c r="AJS1318" t="s">
        <v>2228</v>
      </c>
    </row>
    <row r="1319" spans="31:955" x14ac:dyDescent="0.2">
      <c r="AE1319" t="s">
        <v>7681</v>
      </c>
      <c r="AH1319" t="s">
        <v>7682</v>
      </c>
      <c r="AJS1319" t="s">
        <v>7683</v>
      </c>
    </row>
    <row r="1320" spans="31:955" x14ac:dyDescent="0.2">
      <c r="AE1320" t="s">
        <v>7684</v>
      </c>
      <c r="AH1320" t="s">
        <v>7685</v>
      </c>
      <c r="AJS1320" t="s">
        <v>2785</v>
      </c>
    </row>
    <row r="1321" spans="31:955" x14ac:dyDescent="0.2">
      <c r="AE1321" t="s">
        <v>7686</v>
      </c>
      <c r="AH1321" t="s">
        <v>7687</v>
      </c>
      <c r="AJS1321" t="s">
        <v>2822</v>
      </c>
    </row>
    <row r="1322" spans="31:955" x14ac:dyDescent="0.2">
      <c r="AE1322" t="s">
        <v>7688</v>
      </c>
      <c r="AH1322" t="s">
        <v>7689</v>
      </c>
      <c r="AJS1322" t="s">
        <v>7690</v>
      </c>
    </row>
    <row r="1323" spans="31:955" x14ac:dyDescent="0.2">
      <c r="AE1323" t="s">
        <v>7691</v>
      </c>
      <c r="AH1323" t="s">
        <v>7692</v>
      </c>
      <c r="AJS1323" t="s">
        <v>7693</v>
      </c>
    </row>
    <row r="1324" spans="31:955" x14ac:dyDescent="0.2">
      <c r="AE1324" t="s">
        <v>7694</v>
      </c>
      <c r="AH1324" t="s">
        <v>7695</v>
      </c>
      <c r="AJS1324" t="s">
        <v>2802</v>
      </c>
    </row>
    <row r="1325" spans="31:955" x14ac:dyDescent="0.2">
      <c r="AE1325" t="s">
        <v>7696</v>
      </c>
      <c r="AH1325" t="s">
        <v>7697</v>
      </c>
      <c r="AJS1325" t="s">
        <v>3114</v>
      </c>
    </row>
    <row r="1326" spans="31:955" x14ac:dyDescent="0.2">
      <c r="AE1326" t="s">
        <v>7698</v>
      </c>
      <c r="AH1326" t="s">
        <v>7699</v>
      </c>
      <c r="AJS1326" t="s">
        <v>7700</v>
      </c>
    </row>
    <row r="1327" spans="31:955" x14ac:dyDescent="0.2">
      <c r="AE1327" t="s">
        <v>7701</v>
      </c>
      <c r="AH1327" t="s">
        <v>7702</v>
      </c>
      <c r="AJS1327" t="s">
        <v>7703</v>
      </c>
    </row>
    <row r="1328" spans="31:955" x14ac:dyDescent="0.2">
      <c r="AE1328" t="s">
        <v>7542</v>
      </c>
      <c r="AH1328" t="s">
        <v>7704</v>
      </c>
      <c r="AJS1328" t="s">
        <v>7705</v>
      </c>
    </row>
    <row r="1329" spans="31:955" x14ac:dyDescent="0.2">
      <c r="AE1329" t="s">
        <v>7544</v>
      </c>
      <c r="AH1329" t="s">
        <v>7706</v>
      </c>
      <c r="AJS1329" t="s">
        <v>7707</v>
      </c>
    </row>
    <row r="1330" spans="31:955" x14ac:dyDescent="0.2">
      <c r="AE1330" t="s">
        <v>7546</v>
      </c>
      <c r="AH1330" t="s">
        <v>7708</v>
      </c>
      <c r="AJS1330" t="s">
        <v>7709</v>
      </c>
    </row>
    <row r="1331" spans="31:955" x14ac:dyDescent="0.2">
      <c r="AE1331" t="s">
        <v>7548</v>
      </c>
      <c r="AH1331" t="s">
        <v>7710</v>
      </c>
      <c r="AJS1331" t="s">
        <v>7711</v>
      </c>
    </row>
    <row r="1332" spans="31:955" x14ac:dyDescent="0.2">
      <c r="AE1332" t="s">
        <v>7550</v>
      </c>
      <c r="AH1332" t="s">
        <v>7712</v>
      </c>
      <c r="AJS1332" t="s">
        <v>7713</v>
      </c>
    </row>
    <row r="1333" spans="31:955" x14ac:dyDescent="0.2">
      <c r="AE1333" t="s">
        <v>7552</v>
      </c>
      <c r="AH1333" t="s">
        <v>7714</v>
      </c>
      <c r="AJS1333" t="s">
        <v>7715</v>
      </c>
    </row>
    <row r="1334" spans="31:955" x14ac:dyDescent="0.2">
      <c r="AE1334" t="s">
        <v>7554</v>
      </c>
      <c r="AH1334" t="s">
        <v>7716</v>
      </c>
      <c r="AJS1334" t="s">
        <v>7717</v>
      </c>
    </row>
    <row r="1335" spans="31:955" x14ac:dyDescent="0.2">
      <c r="AE1335" t="s">
        <v>7556</v>
      </c>
      <c r="AH1335" t="s">
        <v>7718</v>
      </c>
      <c r="AJS1335" t="s">
        <v>7719</v>
      </c>
    </row>
    <row r="1336" spans="31:955" x14ac:dyDescent="0.2">
      <c r="AE1336" t="s">
        <v>7558</v>
      </c>
      <c r="AH1336" t="s">
        <v>7720</v>
      </c>
      <c r="AJS1336" t="s">
        <v>1920</v>
      </c>
    </row>
    <row r="1337" spans="31:955" x14ac:dyDescent="0.2">
      <c r="AE1337" t="s">
        <v>7560</v>
      </c>
      <c r="AH1337" t="s">
        <v>7721</v>
      </c>
      <c r="AJS1337" t="s">
        <v>7722</v>
      </c>
    </row>
    <row r="1338" spans="31:955" x14ac:dyDescent="0.2">
      <c r="AE1338" t="s">
        <v>7562</v>
      </c>
      <c r="AH1338" t="s">
        <v>7723</v>
      </c>
      <c r="AJS1338" t="s">
        <v>7724</v>
      </c>
    </row>
    <row r="1339" spans="31:955" x14ac:dyDescent="0.2">
      <c r="AE1339" t="s">
        <v>7562</v>
      </c>
      <c r="AH1339" t="s">
        <v>7725</v>
      </c>
      <c r="AJS1339" t="s">
        <v>7726</v>
      </c>
    </row>
    <row r="1340" spans="31:955" x14ac:dyDescent="0.2">
      <c r="AE1340" t="s">
        <v>7565</v>
      </c>
      <c r="AH1340" t="s">
        <v>7727</v>
      </c>
      <c r="AJS1340" t="s">
        <v>7728</v>
      </c>
    </row>
    <row r="1341" spans="31:955" x14ac:dyDescent="0.2">
      <c r="AE1341" t="s">
        <v>7567</v>
      </c>
      <c r="AH1341" t="s">
        <v>7729</v>
      </c>
      <c r="AJS1341" t="s">
        <v>2433</v>
      </c>
    </row>
    <row r="1342" spans="31:955" x14ac:dyDescent="0.2">
      <c r="AE1342" t="s">
        <v>7569</v>
      </c>
      <c r="AH1342" t="s">
        <v>7730</v>
      </c>
      <c r="AJS1342" t="s">
        <v>7731</v>
      </c>
    </row>
    <row r="1343" spans="31:955" x14ac:dyDescent="0.2">
      <c r="AE1343" t="s">
        <v>7571</v>
      </c>
      <c r="AH1343" t="s">
        <v>7732</v>
      </c>
      <c r="AJS1343" t="s">
        <v>7733</v>
      </c>
    </row>
    <row r="1344" spans="31:955" x14ac:dyDescent="0.2">
      <c r="AE1344" t="s">
        <v>7573</v>
      </c>
      <c r="AH1344" t="s">
        <v>7734</v>
      </c>
      <c r="AJS1344" t="s">
        <v>7735</v>
      </c>
    </row>
    <row r="1345" spans="31:955" x14ac:dyDescent="0.2">
      <c r="AE1345" t="s">
        <v>7575</v>
      </c>
      <c r="AH1345" t="s">
        <v>7736</v>
      </c>
      <c r="AJS1345" t="s">
        <v>7737</v>
      </c>
    </row>
    <row r="1346" spans="31:955" x14ac:dyDescent="0.2">
      <c r="AE1346" t="s">
        <v>7577</v>
      </c>
      <c r="AH1346" t="s">
        <v>7738</v>
      </c>
      <c r="AJS1346" t="s">
        <v>2460</v>
      </c>
    </row>
    <row r="1347" spans="31:955" x14ac:dyDescent="0.2">
      <c r="AE1347" t="s">
        <v>7579</v>
      </c>
      <c r="AH1347" t="s">
        <v>7739</v>
      </c>
      <c r="AJS1347" t="s">
        <v>3153</v>
      </c>
    </row>
    <row r="1348" spans="31:955" x14ac:dyDescent="0.2">
      <c r="AE1348" t="s">
        <v>7581</v>
      </c>
      <c r="AH1348" t="s">
        <v>7740</v>
      </c>
      <c r="AJS1348" t="s">
        <v>7741</v>
      </c>
    </row>
    <row r="1349" spans="31:955" x14ac:dyDescent="0.2">
      <c r="AE1349" t="s">
        <v>7583</v>
      </c>
      <c r="AH1349" t="s">
        <v>7742</v>
      </c>
      <c r="AJS1349" t="s">
        <v>1984</v>
      </c>
    </row>
    <row r="1350" spans="31:955" x14ac:dyDescent="0.2">
      <c r="AE1350" t="s">
        <v>7583</v>
      </c>
      <c r="AH1350" t="s">
        <v>7743</v>
      </c>
      <c r="AJS1350" t="s">
        <v>7744</v>
      </c>
    </row>
    <row r="1351" spans="31:955" x14ac:dyDescent="0.2">
      <c r="AE1351" t="s">
        <v>7585</v>
      </c>
      <c r="AH1351" t="s">
        <v>7745</v>
      </c>
      <c r="AJS1351" t="s">
        <v>7746</v>
      </c>
    </row>
    <row r="1352" spans="31:955" x14ac:dyDescent="0.2">
      <c r="AE1352" t="s">
        <v>7587</v>
      </c>
      <c r="AH1352" t="s">
        <v>7747</v>
      </c>
      <c r="AJS1352" t="s">
        <v>7748</v>
      </c>
    </row>
    <row r="1353" spans="31:955" x14ac:dyDescent="0.2">
      <c r="AE1353" t="s">
        <v>7589</v>
      </c>
      <c r="AH1353" t="s">
        <v>7749</v>
      </c>
      <c r="AJS1353" t="s">
        <v>7750</v>
      </c>
    </row>
    <row r="1354" spans="31:955" x14ac:dyDescent="0.2">
      <c r="AE1354" t="s">
        <v>7591</v>
      </c>
      <c r="AH1354" t="s">
        <v>7751</v>
      </c>
      <c r="AJS1354" t="s">
        <v>7752</v>
      </c>
    </row>
    <row r="1355" spans="31:955" x14ac:dyDescent="0.2">
      <c r="AE1355" t="s">
        <v>7593</v>
      </c>
      <c r="AH1355" t="s">
        <v>7753</v>
      </c>
      <c r="AJS1355" t="s">
        <v>7754</v>
      </c>
    </row>
    <row r="1356" spans="31:955" x14ac:dyDescent="0.2">
      <c r="AE1356" t="s">
        <v>7595</v>
      </c>
      <c r="AH1356" t="s">
        <v>7755</v>
      </c>
      <c r="AJS1356" t="s">
        <v>7756</v>
      </c>
    </row>
    <row r="1357" spans="31:955" x14ac:dyDescent="0.2">
      <c r="AE1357" t="s">
        <v>7597</v>
      </c>
      <c r="AH1357" t="s">
        <v>7757</v>
      </c>
      <c r="AJS1357" t="s">
        <v>7758</v>
      </c>
    </row>
    <row r="1358" spans="31:955" x14ac:dyDescent="0.2">
      <c r="AE1358" t="s">
        <v>7599</v>
      </c>
      <c r="AH1358" t="s">
        <v>7759</v>
      </c>
      <c r="AJS1358" t="s">
        <v>7760</v>
      </c>
    </row>
    <row r="1359" spans="31:955" x14ac:dyDescent="0.2">
      <c r="AE1359" t="s">
        <v>7761</v>
      </c>
      <c r="AH1359" t="s">
        <v>7762</v>
      </c>
      <c r="AJS1359" t="s">
        <v>7763</v>
      </c>
    </row>
    <row r="1360" spans="31:955" x14ac:dyDescent="0.2">
      <c r="AE1360" t="s">
        <v>7764</v>
      </c>
      <c r="AH1360" t="s">
        <v>7765</v>
      </c>
      <c r="AJS1360" t="s">
        <v>7766</v>
      </c>
    </row>
    <row r="1361" spans="31:955" x14ac:dyDescent="0.2">
      <c r="AE1361" t="s">
        <v>7767</v>
      </c>
      <c r="AH1361" t="s">
        <v>7768</v>
      </c>
      <c r="AJS1361" t="s">
        <v>7769</v>
      </c>
    </row>
    <row r="1362" spans="31:955" x14ac:dyDescent="0.2">
      <c r="AE1362" t="s">
        <v>7770</v>
      </c>
      <c r="AH1362" t="s">
        <v>7771</v>
      </c>
      <c r="AJS1362" t="s">
        <v>7772</v>
      </c>
    </row>
    <row r="1363" spans="31:955" x14ac:dyDescent="0.2">
      <c r="AE1363" t="s">
        <v>7601</v>
      </c>
      <c r="AH1363" t="s">
        <v>7773</v>
      </c>
      <c r="AJS1363" t="s">
        <v>7774</v>
      </c>
    </row>
    <row r="1364" spans="31:955" x14ac:dyDescent="0.2">
      <c r="AE1364" t="s">
        <v>7603</v>
      </c>
      <c r="AH1364" t="s">
        <v>7775</v>
      </c>
      <c r="AJS1364" t="s">
        <v>7776</v>
      </c>
    </row>
    <row r="1365" spans="31:955" x14ac:dyDescent="0.2">
      <c r="AE1365" t="s">
        <v>7605</v>
      </c>
      <c r="AH1365" t="s">
        <v>7777</v>
      </c>
      <c r="AJS1365" t="s">
        <v>7778</v>
      </c>
    </row>
    <row r="1366" spans="31:955" x14ac:dyDescent="0.2">
      <c r="AE1366" t="s">
        <v>7605</v>
      </c>
      <c r="AH1366" t="s">
        <v>7779</v>
      </c>
      <c r="AJS1366" t="s">
        <v>7780</v>
      </c>
    </row>
    <row r="1367" spans="31:955" x14ac:dyDescent="0.2">
      <c r="AE1367" t="s">
        <v>7607</v>
      </c>
      <c r="AH1367" t="s">
        <v>7781</v>
      </c>
      <c r="AJS1367" t="s">
        <v>7782</v>
      </c>
    </row>
    <row r="1368" spans="31:955" x14ac:dyDescent="0.2">
      <c r="AE1368" t="s">
        <v>7609</v>
      </c>
      <c r="AH1368" t="s">
        <v>7783</v>
      </c>
      <c r="AJS1368" t="s">
        <v>7784</v>
      </c>
    </row>
    <row r="1369" spans="31:955" x14ac:dyDescent="0.2">
      <c r="AE1369" t="s">
        <v>7611</v>
      </c>
      <c r="AH1369" t="s">
        <v>7785</v>
      </c>
      <c r="AJS1369" t="s">
        <v>7786</v>
      </c>
    </row>
    <row r="1370" spans="31:955" x14ac:dyDescent="0.2">
      <c r="AE1370" t="s">
        <v>2478</v>
      </c>
      <c r="AH1370" t="s">
        <v>7787</v>
      </c>
      <c r="AJS1370" t="s">
        <v>7788</v>
      </c>
    </row>
    <row r="1371" spans="31:955" x14ac:dyDescent="0.2">
      <c r="AE1371" t="s">
        <v>7614</v>
      </c>
      <c r="AH1371" t="s">
        <v>7789</v>
      </c>
      <c r="AJS1371" t="s">
        <v>7790</v>
      </c>
    </row>
    <row r="1372" spans="31:955" x14ac:dyDescent="0.2">
      <c r="AE1372" t="s">
        <v>7616</v>
      </c>
      <c r="AH1372" t="s">
        <v>7791</v>
      </c>
      <c r="AJS1372" t="s">
        <v>7792</v>
      </c>
    </row>
    <row r="1373" spans="31:955" x14ac:dyDescent="0.2">
      <c r="AE1373" t="s">
        <v>7618</v>
      </c>
      <c r="AH1373" t="s">
        <v>7793</v>
      </c>
      <c r="AJS1373" t="s">
        <v>7794</v>
      </c>
    </row>
    <row r="1374" spans="31:955" x14ac:dyDescent="0.2">
      <c r="AE1374" t="s">
        <v>7620</v>
      </c>
      <c r="AH1374" t="s">
        <v>7795</v>
      </c>
      <c r="AJS1374" t="s">
        <v>7796</v>
      </c>
    </row>
    <row r="1375" spans="31:955" x14ac:dyDescent="0.2">
      <c r="AE1375" t="s">
        <v>7620</v>
      </c>
      <c r="AH1375" t="s">
        <v>7797</v>
      </c>
      <c r="AJS1375" t="s">
        <v>2935</v>
      </c>
    </row>
    <row r="1376" spans="31:955" x14ac:dyDescent="0.2">
      <c r="AE1376" t="s">
        <v>7624</v>
      </c>
      <c r="AH1376" t="s">
        <v>7798</v>
      </c>
      <c r="AJS1376" t="s">
        <v>7799</v>
      </c>
    </row>
    <row r="1377" spans="31:955" x14ac:dyDescent="0.2">
      <c r="AE1377" t="s">
        <v>7627</v>
      </c>
      <c r="AH1377" t="s">
        <v>7800</v>
      </c>
      <c r="AJS1377" t="s">
        <v>7801</v>
      </c>
    </row>
    <row r="1378" spans="31:955" x14ac:dyDescent="0.2">
      <c r="AE1378" t="s">
        <v>7630</v>
      </c>
      <c r="AH1378" t="s">
        <v>7802</v>
      </c>
      <c r="AJS1378" t="s">
        <v>7803</v>
      </c>
    </row>
    <row r="1379" spans="31:955" x14ac:dyDescent="0.2">
      <c r="AE1379" t="s">
        <v>7633</v>
      </c>
      <c r="AH1379" t="s">
        <v>7804</v>
      </c>
      <c r="AJS1379" t="s">
        <v>7805</v>
      </c>
    </row>
    <row r="1380" spans="31:955" x14ac:dyDescent="0.2">
      <c r="AE1380" t="s">
        <v>7636</v>
      </c>
      <c r="AH1380" t="s">
        <v>7806</v>
      </c>
      <c r="AJS1380" t="s">
        <v>7807</v>
      </c>
    </row>
    <row r="1381" spans="31:955" x14ac:dyDescent="0.2">
      <c r="AE1381" t="s">
        <v>7639</v>
      </c>
      <c r="AH1381" t="s">
        <v>7808</v>
      </c>
      <c r="AJS1381" t="s">
        <v>2334</v>
      </c>
    </row>
    <row r="1382" spans="31:955" x14ac:dyDescent="0.2">
      <c r="AE1382" t="s">
        <v>7639</v>
      </c>
      <c r="AH1382" t="s">
        <v>7809</v>
      </c>
      <c r="AJS1382" t="s">
        <v>7810</v>
      </c>
    </row>
    <row r="1383" spans="31:955" x14ac:dyDescent="0.2">
      <c r="AE1383" t="s">
        <v>7644</v>
      </c>
      <c r="AH1383" t="s">
        <v>7811</v>
      </c>
      <c r="AJS1383" t="s">
        <v>2884</v>
      </c>
    </row>
    <row r="1384" spans="31:955" x14ac:dyDescent="0.2">
      <c r="AE1384" t="s">
        <v>7647</v>
      </c>
      <c r="AH1384" t="s">
        <v>7812</v>
      </c>
      <c r="AJS1384" t="s">
        <v>7813</v>
      </c>
    </row>
    <row r="1385" spans="31:955" x14ac:dyDescent="0.2">
      <c r="AE1385" t="s">
        <v>7650</v>
      </c>
      <c r="AH1385" t="s">
        <v>7814</v>
      </c>
      <c r="AJS1385" t="s">
        <v>7815</v>
      </c>
    </row>
    <row r="1386" spans="31:955" x14ac:dyDescent="0.2">
      <c r="AE1386" t="s">
        <v>7653</v>
      </c>
      <c r="AH1386" t="s">
        <v>7816</v>
      </c>
      <c r="AJS1386" t="s">
        <v>7817</v>
      </c>
    </row>
    <row r="1387" spans="31:955" x14ac:dyDescent="0.2">
      <c r="AE1387" t="s">
        <v>7656</v>
      </c>
      <c r="AH1387" t="s">
        <v>7818</v>
      </c>
      <c r="AJS1387" t="s">
        <v>7819</v>
      </c>
    </row>
    <row r="1388" spans="31:955" x14ac:dyDescent="0.2">
      <c r="AE1388" t="s">
        <v>7659</v>
      </c>
      <c r="AH1388" t="s">
        <v>7820</v>
      </c>
      <c r="AJS1388" t="s">
        <v>7821</v>
      </c>
    </row>
    <row r="1389" spans="31:955" x14ac:dyDescent="0.2">
      <c r="AE1389" t="s">
        <v>1857</v>
      </c>
      <c r="AH1389" t="s">
        <v>7822</v>
      </c>
      <c r="AJS1389" t="s">
        <v>7823</v>
      </c>
    </row>
    <row r="1390" spans="31:955" x14ac:dyDescent="0.2">
      <c r="AE1390" t="s">
        <v>7664</v>
      </c>
      <c r="AH1390" t="s">
        <v>7824</v>
      </c>
      <c r="AJS1390" t="s">
        <v>7825</v>
      </c>
    </row>
    <row r="1391" spans="31:955" x14ac:dyDescent="0.2">
      <c r="AE1391" t="s">
        <v>7667</v>
      </c>
      <c r="AH1391" t="s">
        <v>7826</v>
      </c>
      <c r="AJS1391" t="s">
        <v>3000</v>
      </c>
    </row>
    <row r="1392" spans="31:955" x14ac:dyDescent="0.2">
      <c r="AE1392" t="s">
        <v>7670</v>
      </c>
      <c r="AH1392" t="s">
        <v>7827</v>
      </c>
      <c r="AJS1392" t="s">
        <v>7828</v>
      </c>
    </row>
    <row r="1393" spans="31:955" x14ac:dyDescent="0.2">
      <c r="AE1393" t="s">
        <v>7673</v>
      </c>
      <c r="AH1393" t="s">
        <v>7829</v>
      </c>
      <c r="AJS1393" t="s">
        <v>7830</v>
      </c>
    </row>
    <row r="1394" spans="31:955" x14ac:dyDescent="0.2">
      <c r="AE1394" t="s">
        <v>1870</v>
      </c>
      <c r="AH1394" t="s">
        <v>2314</v>
      </c>
      <c r="AJS1394" t="s">
        <v>3016</v>
      </c>
    </row>
    <row r="1395" spans="31:955" x14ac:dyDescent="0.2">
      <c r="AE1395" t="s">
        <v>2164</v>
      </c>
      <c r="AH1395" t="s">
        <v>7831</v>
      </c>
      <c r="AJS1395" t="s">
        <v>7832</v>
      </c>
    </row>
    <row r="1396" spans="31:955" x14ac:dyDescent="0.2">
      <c r="AE1396" t="s">
        <v>2195</v>
      </c>
      <c r="AH1396" t="s">
        <v>7833</v>
      </c>
      <c r="AJS1396" t="s">
        <v>2267</v>
      </c>
    </row>
    <row r="1397" spans="31:955" x14ac:dyDescent="0.2">
      <c r="AE1397" t="s">
        <v>2228</v>
      </c>
      <c r="AH1397" t="s">
        <v>7834</v>
      </c>
      <c r="AJS1397" t="s">
        <v>2304</v>
      </c>
    </row>
    <row r="1398" spans="31:955" x14ac:dyDescent="0.2">
      <c r="AE1398" t="s">
        <v>7683</v>
      </c>
      <c r="AH1398" t="s">
        <v>7835</v>
      </c>
      <c r="AJS1398" t="s">
        <v>2336</v>
      </c>
    </row>
    <row r="1399" spans="31:955" x14ac:dyDescent="0.2">
      <c r="AE1399" t="s">
        <v>2785</v>
      </c>
      <c r="AH1399" t="s">
        <v>7836</v>
      </c>
      <c r="AJS1399" t="s">
        <v>2366</v>
      </c>
    </row>
    <row r="1400" spans="31:955" x14ac:dyDescent="0.2">
      <c r="AE1400" t="s">
        <v>2822</v>
      </c>
      <c r="AH1400" t="s">
        <v>7837</v>
      </c>
      <c r="AJS1400" t="s">
        <v>2400</v>
      </c>
    </row>
    <row r="1401" spans="31:955" x14ac:dyDescent="0.2">
      <c r="AE1401" t="s">
        <v>7690</v>
      </c>
      <c r="AH1401" t="s">
        <v>7838</v>
      </c>
      <c r="AJS1401" t="s">
        <v>2426</v>
      </c>
    </row>
    <row r="1402" spans="31:955" x14ac:dyDescent="0.2">
      <c r="AE1402" t="s">
        <v>7693</v>
      </c>
      <c r="AH1402" t="s">
        <v>2441</v>
      </c>
      <c r="AJS1402" t="s">
        <v>2454</v>
      </c>
    </row>
    <row r="1403" spans="31:955" x14ac:dyDescent="0.2">
      <c r="AE1403" t="s">
        <v>2802</v>
      </c>
      <c r="AH1403" t="s">
        <v>2467</v>
      </c>
      <c r="AJS1403" t="s">
        <v>2475</v>
      </c>
    </row>
    <row r="1404" spans="31:955" x14ac:dyDescent="0.2">
      <c r="AE1404" t="s">
        <v>3114</v>
      </c>
      <c r="AH1404" t="s">
        <v>2489</v>
      </c>
      <c r="AJS1404" t="s">
        <v>2501</v>
      </c>
    </row>
    <row r="1405" spans="31:955" x14ac:dyDescent="0.2">
      <c r="AE1405" t="s">
        <v>7700</v>
      </c>
      <c r="AH1405" t="s">
        <v>7839</v>
      </c>
      <c r="AJS1405" t="s">
        <v>2528</v>
      </c>
    </row>
    <row r="1406" spans="31:955" x14ac:dyDescent="0.2">
      <c r="AE1406" t="s">
        <v>7703</v>
      </c>
      <c r="AH1406" t="s">
        <v>7840</v>
      </c>
      <c r="AJS1406" t="s">
        <v>7841</v>
      </c>
    </row>
    <row r="1407" spans="31:955" x14ac:dyDescent="0.2">
      <c r="AE1407" t="s">
        <v>7705</v>
      </c>
      <c r="AH1407" t="s">
        <v>7842</v>
      </c>
      <c r="AJS1407" t="s">
        <v>7843</v>
      </c>
    </row>
    <row r="1408" spans="31:955" x14ac:dyDescent="0.2">
      <c r="AE1408" t="s">
        <v>7707</v>
      </c>
      <c r="AH1408" t="s">
        <v>7844</v>
      </c>
      <c r="AJS1408" t="s">
        <v>7843</v>
      </c>
    </row>
    <row r="1409" spans="31:955" x14ac:dyDescent="0.2">
      <c r="AE1409" t="s">
        <v>7709</v>
      </c>
      <c r="AH1409" t="s">
        <v>7845</v>
      </c>
      <c r="AJS1409" t="s">
        <v>7846</v>
      </c>
    </row>
    <row r="1410" spans="31:955" x14ac:dyDescent="0.2">
      <c r="AE1410" t="s">
        <v>7711</v>
      </c>
      <c r="AH1410" t="s">
        <v>7847</v>
      </c>
      <c r="AJS1410" t="s">
        <v>7848</v>
      </c>
    </row>
    <row r="1411" spans="31:955" x14ac:dyDescent="0.2">
      <c r="AE1411" t="s">
        <v>7713</v>
      </c>
      <c r="AH1411" t="s">
        <v>7849</v>
      </c>
      <c r="AJS1411" t="s">
        <v>7850</v>
      </c>
    </row>
    <row r="1412" spans="31:955" x14ac:dyDescent="0.2">
      <c r="AE1412" t="s">
        <v>7715</v>
      </c>
      <c r="AH1412" t="s">
        <v>7851</v>
      </c>
      <c r="AJS1412" t="s">
        <v>7852</v>
      </c>
    </row>
    <row r="1413" spans="31:955" x14ac:dyDescent="0.2">
      <c r="AE1413" t="s">
        <v>7717</v>
      </c>
      <c r="AH1413" t="s">
        <v>7853</v>
      </c>
      <c r="AJS1413" t="s">
        <v>7854</v>
      </c>
    </row>
    <row r="1414" spans="31:955" x14ac:dyDescent="0.2">
      <c r="AE1414" t="s">
        <v>7719</v>
      </c>
      <c r="AH1414" t="s">
        <v>7855</v>
      </c>
      <c r="AJS1414" t="s">
        <v>7856</v>
      </c>
    </row>
    <row r="1415" spans="31:955" x14ac:dyDescent="0.2">
      <c r="AE1415" t="s">
        <v>1920</v>
      </c>
      <c r="AH1415" t="s">
        <v>7857</v>
      </c>
      <c r="AJS1415" t="s">
        <v>7858</v>
      </c>
    </row>
    <row r="1416" spans="31:955" x14ac:dyDescent="0.2">
      <c r="AE1416" t="s">
        <v>7722</v>
      </c>
      <c r="AH1416" t="s">
        <v>7859</v>
      </c>
      <c r="AJS1416" t="s">
        <v>7860</v>
      </c>
    </row>
    <row r="1417" spans="31:955" x14ac:dyDescent="0.2">
      <c r="AE1417" t="s">
        <v>7724</v>
      </c>
      <c r="AH1417" t="s">
        <v>7861</v>
      </c>
      <c r="AJS1417" t="s">
        <v>7862</v>
      </c>
    </row>
    <row r="1418" spans="31:955" x14ac:dyDescent="0.2">
      <c r="AE1418" t="s">
        <v>7726</v>
      </c>
      <c r="AH1418" t="s">
        <v>7863</v>
      </c>
      <c r="AJS1418" t="s">
        <v>7864</v>
      </c>
    </row>
    <row r="1419" spans="31:955" x14ac:dyDescent="0.2">
      <c r="AE1419" t="s">
        <v>7728</v>
      </c>
      <c r="AH1419" t="s">
        <v>7865</v>
      </c>
      <c r="AJS1419" t="s">
        <v>7866</v>
      </c>
    </row>
    <row r="1420" spans="31:955" x14ac:dyDescent="0.2">
      <c r="AE1420" t="s">
        <v>2433</v>
      </c>
      <c r="AH1420" t="s">
        <v>7867</v>
      </c>
      <c r="AJS1420" t="s">
        <v>7868</v>
      </c>
    </row>
    <row r="1421" spans="31:955" x14ac:dyDescent="0.2">
      <c r="AE1421" t="s">
        <v>7731</v>
      </c>
      <c r="AH1421" t="s">
        <v>7869</v>
      </c>
      <c r="AJS1421" t="s">
        <v>7870</v>
      </c>
    </row>
    <row r="1422" spans="31:955" x14ac:dyDescent="0.2">
      <c r="AE1422" t="s">
        <v>7733</v>
      </c>
      <c r="AH1422" t="s">
        <v>7871</v>
      </c>
      <c r="AJS1422" t="s">
        <v>7872</v>
      </c>
    </row>
    <row r="1423" spans="31:955" x14ac:dyDescent="0.2">
      <c r="AE1423" t="s">
        <v>7735</v>
      </c>
      <c r="AH1423" t="s">
        <v>7873</v>
      </c>
      <c r="AJS1423" t="s">
        <v>2945</v>
      </c>
    </row>
    <row r="1424" spans="31:955" x14ac:dyDescent="0.2">
      <c r="AE1424" t="s">
        <v>7737</v>
      </c>
      <c r="AH1424" t="s">
        <v>7874</v>
      </c>
      <c r="AJS1424" t="s">
        <v>7875</v>
      </c>
    </row>
    <row r="1425" spans="31:955" x14ac:dyDescent="0.2">
      <c r="AE1425" t="s">
        <v>2460</v>
      </c>
      <c r="AH1425" t="s">
        <v>7876</v>
      </c>
      <c r="AJS1425" t="s">
        <v>3235</v>
      </c>
    </row>
    <row r="1426" spans="31:955" x14ac:dyDescent="0.2">
      <c r="AE1426" t="s">
        <v>3153</v>
      </c>
      <c r="AH1426" t="s">
        <v>7877</v>
      </c>
      <c r="AJS1426" t="s">
        <v>2959</v>
      </c>
    </row>
    <row r="1427" spans="31:955" x14ac:dyDescent="0.2">
      <c r="AE1427" t="s">
        <v>7741</v>
      </c>
      <c r="AH1427" t="s">
        <v>7878</v>
      </c>
      <c r="AJS1427" t="s">
        <v>7879</v>
      </c>
    </row>
    <row r="1428" spans="31:955" x14ac:dyDescent="0.2">
      <c r="AE1428" t="s">
        <v>1984</v>
      </c>
      <c r="AH1428" t="s">
        <v>7880</v>
      </c>
      <c r="AJS1428" t="s">
        <v>7881</v>
      </c>
    </row>
    <row r="1429" spans="31:955" x14ac:dyDescent="0.2">
      <c r="AE1429" t="s">
        <v>7744</v>
      </c>
      <c r="AH1429" t="s">
        <v>7882</v>
      </c>
      <c r="AJS1429" t="s">
        <v>7883</v>
      </c>
    </row>
    <row r="1430" spans="31:955" x14ac:dyDescent="0.2">
      <c r="AE1430" t="s">
        <v>7746</v>
      </c>
      <c r="AH1430" t="s">
        <v>7884</v>
      </c>
      <c r="AJS1430" t="s">
        <v>7885</v>
      </c>
    </row>
    <row r="1431" spans="31:955" x14ac:dyDescent="0.2">
      <c r="AE1431" t="s">
        <v>7886</v>
      </c>
      <c r="AH1431" t="s">
        <v>7887</v>
      </c>
      <c r="AJS1431" t="s">
        <v>7888</v>
      </c>
    </row>
    <row r="1432" spans="31:955" x14ac:dyDescent="0.2">
      <c r="AE1432" t="s">
        <v>7748</v>
      </c>
      <c r="AH1432" t="s">
        <v>7889</v>
      </c>
      <c r="AJS1432" t="s">
        <v>7890</v>
      </c>
    </row>
    <row r="1433" spans="31:955" x14ac:dyDescent="0.2">
      <c r="AE1433" t="s">
        <v>7750</v>
      </c>
      <c r="AH1433" t="s">
        <v>7891</v>
      </c>
      <c r="AJS1433" t="s">
        <v>7892</v>
      </c>
    </row>
    <row r="1434" spans="31:955" x14ac:dyDescent="0.2">
      <c r="AE1434" t="s">
        <v>7752</v>
      </c>
      <c r="AH1434" t="s">
        <v>7893</v>
      </c>
      <c r="AJS1434" t="s">
        <v>7894</v>
      </c>
    </row>
    <row r="1435" spans="31:955" x14ac:dyDescent="0.2">
      <c r="AE1435" t="s">
        <v>7754</v>
      </c>
      <c r="AH1435" t="s">
        <v>7895</v>
      </c>
      <c r="AJS1435" t="s">
        <v>7894</v>
      </c>
    </row>
    <row r="1436" spans="31:955" x14ac:dyDescent="0.2">
      <c r="AE1436" t="s">
        <v>7756</v>
      </c>
      <c r="AH1436" t="s">
        <v>7896</v>
      </c>
      <c r="AJS1436" t="s">
        <v>7897</v>
      </c>
    </row>
    <row r="1437" spans="31:955" x14ac:dyDescent="0.2">
      <c r="AE1437" t="s">
        <v>7758</v>
      </c>
      <c r="AH1437" t="s">
        <v>7898</v>
      </c>
      <c r="AJS1437" t="s">
        <v>7899</v>
      </c>
    </row>
    <row r="1438" spans="31:955" x14ac:dyDescent="0.2">
      <c r="AE1438" t="s">
        <v>7760</v>
      </c>
      <c r="AH1438" t="s">
        <v>7900</v>
      </c>
      <c r="AJS1438" t="s">
        <v>7901</v>
      </c>
    </row>
    <row r="1439" spans="31:955" x14ac:dyDescent="0.2">
      <c r="AE1439" t="s">
        <v>7763</v>
      </c>
      <c r="AH1439" t="s">
        <v>7902</v>
      </c>
      <c r="AJS1439" t="s">
        <v>7903</v>
      </c>
    </row>
    <row r="1440" spans="31:955" x14ac:dyDescent="0.2">
      <c r="AE1440" t="s">
        <v>7766</v>
      </c>
      <c r="AH1440" t="s">
        <v>7904</v>
      </c>
      <c r="AJS1440" t="s">
        <v>7905</v>
      </c>
    </row>
    <row r="1441" spans="31:955" x14ac:dyDescent="0.2">
      <c r="AE1441" t="s">
        <v>7769</v>
      </c>
      <c r="AH1441" t="s">
        <v>7906</v>
      </c>
      <c r="AJS1441" t="s">
        <v>7907</v>
      </c>
    </row>
    <row r="1442" spans="31:955" x14ac:dyDescent="0.2">
      <c r="AE1442" t="s">
        <v>7772</v>
      </c>
      <c r="AH1442" t="s">
        <v>7908</v>
      </c>
      <c r="AJS1442" t="s">
        <v>2550</v>
      </c>
    </row>
    <row r="1443" spans="31:955" x14ac:dyDescent="0.2">
      <c r="AE1443" t="s">
        <v>7774</v>
      </c>
      <c r="AH1443" t="s">
        <v>7909</v>
      </c>
      <c r="AJS1443" t="s">
        <v>2574</v>
      </c>
    </row>
    <row r="1444" spans="31:955" x14ac:dyDescent="0.2">
      <c r="AE1444" t="s">
        <v>7776</v>
      </c>
      <c r="AH1444" t="s">
        <v>7910</v>
      </c>
      <c r="AJS1444" t="s">
        <v>2598</v>
      </c>
    </row>
    <row r="1445" spans="31:955" x14ac:dyDescent="0.2">
      <c r="AE1445" t="s">
        <v>7778</v>
      </c>
      <c r="AH1445" t="s">
        <v>7911</v>
      </c>
      <c r="AJS1445" t="s">
        <v>2628</v>
      </c>
    </row>
    <row r="1446" spans="31:955" x14ac:dyDescent="0.2">
      <c r="AE1446" t="s">
        <v>7780</v>
      </c>
      <c r="AH1446" t="s">
        <v>7912</v>
      </c>
      <c r="AJS1446" t="s">
        <v>2653</v>
      </c>
    </row>
    <row r="1447" spans="31:955" x14ac:dyDescent="0.2">
      <c r="AE1447" t="s">
        <v>7782</v>
      </c>
      <c r="AH1447" t="s">
        <v>7913</v>
      </c>
      <c r="AJS1447" t="s">
        <v>2677</v>
      </c>
    </row>
    <row r="1448" spans="31:955" x14ac:dyDescent="0.2">
      <c r="AE1448" t="s">
        <v>7784</v>
      </c>
      <c r="AH1448" t="s">
        <v>7914</v>
      </c>
      <c r="AJS1448" t="s">
        <v>2702</v>
      </c>
    </row>
    <row r="1449" spans="31:955" x14ac:dyDescent="0.2">
      <c r="AE1449" t="s">
        <v>7786</v>
      </c>
      <c r="AH1449" t="s">
        <v>7915</v>
      </c>
      <c r="AJS1449" t="s">
        <v>2723</v>
      </c>
    </row>
    <row r="1450" spans="31:955" x14ac:dyDescent="0.2">
      <c r="AE1450" t="s">
        <v>7788</v>
      </c>
      <c r="AH1450" t="s">
        <v>7916</v>
      </c>
      <c r="AJS1450" t="s">
        <v>7917</v>
      </c>
    </row>
    <row r="1451" spans="31:955" x14ac:dyDescent="0.2">
      <c r="AE1451" t="s">
        <v>7790</v>
      </c>
      <c r="AH1451" t="s">
        <v>7918</v>
      </c>
      <c r="AJS1451" t="s">
        <v>7919</v>
      </c>
    </row>
    <row r="1452" spans="31:955" x14ac:dyDescent="0.2">
      <c r="AE1452" t="s">
        <v>7792</v>
      </c>
      <c r="AH1452" t="s">
        <v>7920</v>
      </c>
      <c r="AJS1452" t="s">
        <v>7921</v>
      </c>
    </row>
    <row r="1453" spans="31:955" x14ac:dyDescent="0.2">
      <c r="AE1453" t="s">
        <v>7794</v>
      </c>
      <c r="AH1453" t="s">
        <v>7922</v>
      </c>
      <c r="AJS1453" t="s">
        <v>7923</v>
      </c>
    </row>
    <row r="1454" spans="31:955" x14ac:dyDescent="0.2">
      <c r="AE1454" t="s">
        <v>7796</v>
      </c>
      <c r="AH1454" t="s">
        <v>7924</v>
      </c>
      <c r="AJS1454" t="s">
        <v>7925</v>
      </c>
    </row>
    <row r="1455" spans="31:955" x14ac:dyDescent="0.2">
      <c r="AE1455" t="s">
        <v>2935</v>
      </c>
      <c r="AH1455" t="s">
        <v>7926</v>
      </c>
      <c r="AJS1455" t="s">
        <v>7927</v>
      </c>
    </row>
    <row r="1456" spans="31:955" x14ac:dyDescent="0.2">
      <c r="AE1456" t="s">
        <v>7799</v>
      </c>
      <c r="AH1456" t="s">
        <v>7928</v>
      </c>
      <c r="AJS1456" t="s">
        <v>7929</v>
      </c>
    </row>
    <row r="1457" spans="31:955" x14ac:dyDescent="0.2">
      <c r="AE1457" t="s">
        <v>7801</v>
      </c>
      <c r="AH1457" t="s">
        <v>7930</v>
      </c>
      <c r="AJS1457" t="s">
        <v>7931</v>
      </c>
    </row>
    <row r="1458" spans="31:955" x14ac:dyDescent="0.2">
      <c r="AE1458" t="s">
        <v>7803</v>
      </c>
      <c r="AH1458" t="s">
        <v>7932</v>
      </c>
      <c r="AJS1458" t="s">
        <v>7933</v>
      </c>
    </row>
    <row r="1459" spans="31:955" x14ac:dyDescent="0.2">
      <c r="AE1459" t="s">
        <v>7805</v>
      </c>
      <c r="AH1459" t="s">
        <v>7934</v>
      </c>
      <c r="AJS1459" t="s">
        <v>7935</v>
      </c>
    </row>
    <row r="1460" spans="31:955" x14ac:dyDescent="0.2">
      <c r="AE1460" t="s">
        <v>7807</v>
      </c>
      <c r="AH1460" t="s">
        <v>7936</v>
      </c>
      <c r="AJS1460" t="s">
        <v>7937</v>
      </c>
    </row>
    <row r="1461" spans="31:955" x14ac:dyDescent="0.2">
      <c r="AE1461" t="s">
        <v>2334</v>
      </c>
      <c r="AH1461" t="s">
        <v>7938</v>
      </c>
      <c r="AJS1461" t="s">
        <v>7939</v>
      </c>
    </row>
    <row r="1462" spans="31:955" x14ac:dyDescent="0.2">
      <c r="AE1462" t="s">
        <v>7810</v>
      </c>
      <c r="AH1462" t="s">
        <v>7940</v>
      </c>
      <c r="AJS1462" t="s">
        <v>7941</v>
      </c>
    </row>
    <row r="1463" spans="31:955" x14ac:dyDescent="0.2">
      <c r="AE1463" t="s">
        <v>2884</v>
      </c>
      <c r="AH1463" t="s">
        <v>7942</v>
      </c>
      <c r="AJS1463" t="s">
        <v>7941</v>
      </c>
    </row>
    <row r="1464" spans="31:955" x14ac:dyDescent="0.2">
      <c r="AE1464" t="s">
        <v>7813</v>
      </c>
      <c r="AH1464" t="s">
        <v>7943</v>
      </c>
      <c r="AJS1464" t="s">
        <v>7944</v>
      </c>
    </row>
    <row r="1465" spans="31:955" x14ac:dyDescent="0.2">
      <c r="AE1465" t="s">
        <v>7815</v>
      </c>
      <c r="AH1465" t="s">
        <v>7945</v>
      </c>
      <c r="AJS1465" t="s">
        <v>7946</v>
      </c>
    </row>
    <row r="1466" spans="31:955" x14ac:dyDescent="0.2">
      <c r="AE1466" t="s">
        <v>7817</v>
      </c>
      <c r="AH1466" t="s">
        <v>7947</v>
      </c>
      <c r="AJS1466" t="s">
        <v>7948</v>
      </c>
    </row>
    <row r="1467" spans="31:955" x14ac:dyDescent="0.2">
      <c r="AE1467" t="s">
        <v>7819</v>
      </c>
      <c r="AH1467" t="s">
        <v>7949</v>
      </c>
      <c r="AJS1467" t="s">
        <v>7950</v>
      </c>
    </row>
    <row r="1468" spans="31:955" x14ac:dyDescent="0.2">
      <c r="AE1468" t="s">
        <v>7821</v>
      </c>
      <c r="AH1468" t="s">
        <v>7951</v>
      </c>
      <c r="AJS1468" t="s">
        <v>7952</v>
      </c>
    </row>
    <row r="1469" spans="31:955" x14ac:dyDescent="0.2">
      <c r="AE1469" t="s">
        <v>7823</v>
      </c>
      <c r="AH1469" t="s">
        <v>7953</v>
      </c>
      <c r="AJS1469" t="s">
        <v>7954</v>
      </c>
    </row>
    <row r="1470" spans="31:955" x14ac:dyDescent="0.2">
      <c r="AE1470" t="s">
        <v>7825</v>
      </c>
      <c r="AH1470" t="s">
        <v>7955</v>
      </c>
      <c r="AJS1470" t="s">
        <v>7956</v>
      </c>
    </row>
    <row r="1471" spans="31:955" x14ac:dyDescent="0.2">
      <c r="AE1471" t="s">
        <v>3000</v>
      </c>
      <c r="AH1471" t="s">
        <v>7957</v>
      </c>
      <c r="AJS1471" t="s">
        <v>7958</v>
      </c>
    </row>
    <row r="1472" spans="31:955" x14ac:dyDescent="0.2">
      <c r="AE1472" t="s">
        <v>7828</v>
      </c>
      <c r="AH1472" t="s">
        <v>7959</v>
      </c>
      <c r="AJS1472" t="s">
        <v>7960</v>
      </c>
    </row>
    <row r="1473" spans="31:955" x14ac:dyDescent="0.2">
      <c r="AE1473" t="s">
        <v>7830</v>
      </c>
      <c r="AH1473" t="s">
        <v>7961</v>
      </c>
      <c r="AJS1473" t="s">
        <v>7962</v>
      </c>
    </row>
    <row r="1474" spans="31:955" x14ac:dyDescent="0.2">
      <c r="AE1474" t="s">
        <v>3016</v>
      </c>
      <c r="AH1474" t="s">
        <v>7963</v>
      </c>
      <c r="AJS1474" t="s">
        <v>7964</v>
      </c>
    </row>
    <row r="1475" spans="31:955" x14ac:dyDescent="0.2">
      <c r="AE1475" t="s">
        <v>7832</v>
      </c>
      <c r="AH1475" t="s">
        <v>7965</v>
      </c>
      <c r="AJS1475" t="s">
        <v>7966</v>
      </c>
    </row>
    <row r="1476" spans="31:955" x14ac:dyDescent="0.2">
      <c r="AE1476" t="s">
        <v>2267</v>
      </c>
      <c r="AH1476" t="s">
        <v>7967</v>
      </c>
      <c r="AJS1476" t="s">
        <v>7968</v>
      </c>
    </row>
    <row r="1477" spans="31:955" x14ac:dyDescent="0.2">
      <c r="AE1477" t="s">
        <v>2304</v>
      </c>
      <c r="AH1477" t="s">
        <v>7969</v>
      </c>
      <c r="AJS1477" t="s">
        <v>7970</v>
      </c>
    </row>
    <row r="1478" spans="31:955" x14ac:dyDescent="0.2">
      <c r="AE1478" t="s">
        <v>2336</v>
      </c>
      <c r="AH1478" t="s">
        <v>7971</v>
      </c>
      <c r="AJS1478" t="s">
        <v>7972</v>
      </c>
    </row>
    <row r="1479" spans="31:955" x14ac:dyDescent="0.2">
      <c r="AE1479" t="s">
        <v>2366</v>
      </c>
      <c r="AH1479" t="s">
        <v>7973</v>
      </c>
      <c r="AJS1479" t="s">
        <v>2831</v>
      </c>
    </row>
    <row r="1480" spans="31:955" x14ac:dyDescent="0.2">
      <c r="AE1480" t="s">
        <v>2400</v>
      </c>
      <c r="AH1480" t="s">
        <v>7974</v>
      </c>
      <c r="AJS1480" t="s">
        <v>2831</v>
      </c>
    </row>
    <row r="1481" spans="31:955" x14ac:dyDescent="0.2">
      <c r="AE1481" t="s">
        <v>2426</v>
      </c>
      <c r="AH1481" t="s">
        <v>7975</v>
      </c>
      <c r="AJS1481" t="s">
        <v>2974</v>
      </c>
    </row>
    <row r="1482" spans="31:955" x14ac:dyDescent="0.2">
      <c r="AE1482" t="s">
        <v>2454</v>
      </c>
      <c r="AH1482" t="s">
        <v>7976</v>
      </c>
      <c r="AJS1482" t="s">
        <v>2992</v>
      </c>
    </row>
    <row r="1483" spans="31:955" x14ac:dyDescent="0.2">
      <c r="AE1483" t="s">
        <v>2475</v>
      </c>
      <c r="AH1483" t="s">
        <v>7977</v>
      </c>
      <c r="AJS1483" t="s">
        <v>7978</v>
      </c>
    </row>
    <row r="1484" spans="31:955" x14ac:dyDescent="0.2">
      <c r="AE1484" t="s">
        <v>2501</v>
      </c>
      <c r="AH1484" t="s">
        <v>7979</v>
      </c>
      <c r="AJS1484" t="s">
        <v>3312</v>
      </c>
    </row>
    <row r="1485" spans="31:955" x14ac:dyDescent="0.2">
      <c r="AE1485" t="s">
        <v>2528</v>
      </c>
      <c r="AH1485" t="s">
        <v>7980</v>
      </c>
      <c r="AJS1485" t="s">
        <v>7981</v>
      </c>
    </row>
    <row r="1486" spans="31:955" x14ac:dyDescent="0.2">
      <c r="AE1486" t="s">
        <v>7841</v>
      </c>
      <c r="AH1486" t="s">
        <v>7982</v>
      </c>
      <c r="AJS1486" t="s">
        <v>7983</v>
      </c>
    </row>
    <row r="1487" spans="31:955" x14ac:dyDescent="0.2">
      <c r="AE1487" t="s">
        <v>7843</v>
      </c>
      <c r="AH1487" t="s">
        <v>2004</v>
      </c>
      <c r="AJS1487" t="s">
        <v>7984</v>
      </c>
    </row>
    <row r="1488" spans="31:955" x14ac:dyDescent="0.2">
      <c r="AE1488" t="s">
        <v>7843</v>
      </c>
      <c r="AH1488" t="s">
        <v>7985</v>
      </c>
      <c r="AJS1488" t="s">
        <v>7986</v>
      </c>
    </row>
    <row r="1489" spans="31:955" x14ac:dyDescent="0.2">
      <c r="AE1489" t="s">
        <v>7846</v>
      </c>
      <c r="AH1489" t="s">
        <v>7987</v>
      </c>
      <c r="AJS1489" t="s">
        <v>7988</v>
      </c>
    </row>
    <row r="1490" spans="31:955" x14ac:dyDescent="0.2">
      <c r="AE1490" t="s">
        <v>7848</v>
      </c>
      <c r="AH1490" t="s">
        <v>7989</v>
      </c>
      <c r="AJS1490" t="s">
        <v>7990</v>
      </c>
    </row>
    <row r="1491" spans="31:955" x14ac:dyDescent="0.2">
      <c r="AE1491" t="s">
        <v>7850</v>
      </c>
      <c r="AH1491" t="s">
        <v>7991</v>
      </c>
      <c r="AJS1491" t="s">
        <v>7992</v>
      </c>
    </row>
    <row r="1492" spans="31:955" x14ac:dyDescent="0.2">
      <c r="AE1492" t="s">
        <v>7852</v>
      </c>
      <c r="AH1492" t="s">
        <v>7993</v>
      </c>
      <c r="AJS1492" t="s">
        <v>7994</v>
      </c>
    </row>
    <row r="1493" spans="31:955" x14ac:dyDescent="0.2">
      <c r="AE1493" t="s">
        <v>7854</v>
      </c>
      <c r="AH1493" t="s">
        <v>7995</v>
      </c>
      <c r="AJS1493" t="s">
        <v>7996</v>
      </c>
    </row>
    <row r="1494" spans="31:955" x14ac:dyDescent="0.2">
      <c r="AE1494" t="s">
        <v>7856</v>
      </c>
      <c r="AH1494" t="s">
        <v>7997</v>
      </c>
      <c r="AJS1494" t="s">
        <v>7998</v>
      </c>
    </row>
    <row r="1495" spans="31:955" x14ac:dyDescent="0.2">
      <c r="AE1495" t="s">
        <v>7858</v>
      </c>
      <c r="AH1495" t="s">
        <v>7999</v>
      </c>
      <c r="AJS1495" t="s">
        <v>8000</v>
      </c>
    </row>
    <row r="1496" spans="31:955" x14ac:dyDescent="0.2">
      <c r="AE1496" t="s">
        <v>7860</v>
      </c>
      <c r="AH1496" t="s">
        <v>8001</v>
      </c>
      <c r="AJS1496" t="s">
        <v>8000</v>
      </c>
    </row>
    <row r="1497" spans="31:955" x14ac:dyDescent="0.2">
      <c r="AE1497" t="s">
        <v>7862</v>
      </c>
      <c r="AH1497" t="s">
        <v>8002</v>
      </c>
      <c r="AJS1497" t="s">
        <v>8003</v>
      </c>
    </row>
    <row r="1498" spans="31:955" x14ac:dyDescent="0.2">
      <c r="AE1498" t="s">
        <v>7864</v>
      </c>
      <c r="AH1498" t="s">
        <v>8004</v>
      </c>
      <c r="AJS1498" t="s">
        <v>8005</v>
      </c>
    </row>
    <row r="1499" spans="31:955" x14ac:dyDescent="0.2">
      <c r="AE1499" t="s">
        <v>7866</v>
      </c>
      <c r="AH1499" t="s">
        <v>8006</v>
      </c>
      <c r="AJS1499" t="s">
        <v>8007</v>
      </c>
    </row>
    <row r="1500" spans="31:955" x14ac:dyDescent="0.2">
      <c r="AE1500" t="s">
        <v>7868</v>
      </c>
      <c r="AH1500" t="s">
        <v>8008</v>
      </c>
      <c r="AJS1500" t="s">
        <v>8009</v>
      </c>
    </row>
    <row r="1501" spans="31:955" x14ac:dyDescent="0.2">
      <c r="AE1501" t="s">
        <v>7870</v>
      </c>
      <c r="AH1501" t="s">
        <v>8010</v>
      </c>
      <c r="AJS1501" t="s">
        <v>8011</v>
      </c>
    </row>
    <row r="1502" spans="31:955" x14ac:dyDescent="0.2">
      <c r="AE1502" t="s">
        <v>7872</v>
      </c>
      <c r="AH1502" t="s">
        <v>8012</v>
      </c>
      <c r="AJS1502" t="s">
        <v>8013</v>
      </c>
    </row>
    <row r="1503" spans="31:955" x14ac:dyDescent="0.2">
      <c r="AE1503" t="s">
        <v>2945</v>
      </c>
      <c r="AH1503" t="s">
        <v>8014</v>
      </c>
      <c r="AJS1503" t="s">
        <v>8015</v>
      </c>
    </row>
    <row r="1504" spans="31:955" x14ac:dyDescent="0.2">
      <c r="AE1504" t="s">
        <v>7875</v>
      </c>
      <c r="AH1504" t="s">
        <v>8016</v>
      </c>
      <c r="AJS1504" t="s">
        <v>8017</v>
      </c>
    </row>
    <row r="1505" spans="31:955" x14ac:dyDescent="0.2">
      <c r="AE1505" t="s">
        <v>3235</v>
      </c>
      <c r="AH1505" t="s">
        <v>8018</v>
      </c>
      <c r="AJS1505" t="s">
        <v>8019</v>
      </c>
    </row>
    <row r="1506" spans="31:955" x14ac:dyDescent="0.2">
      <c r="AE1506" t="s">
        <v>2959</v>
      </c>
      <c r="AH1506" t="s">
        <v>8020</v>
      </c>
      <c r="AJS1506" t="s">
        <v>8021</v>
      </c>
    </row>
    <row r="1507" spans="31:955" x14ac:dyDescent="0.2">
      <c r="AE1507" t="s">
        <v>7879</v>
      </c>
      <c r="AH1507" t="s">
        <v>8022</v>
      </c>
      <c r="AJS1507" t="s">
        <v>8023</v>
      </c>
    </row>
    <row r="1508" spans="31:955" x14ac:dyDescent="0.2">
      <c r="AE1508" t="s">
        <v>7881</v>
      </c>
      <c r="AH1508" t="s">
        <v>8024</v>
      </c>
      <c r="AJS1508" t="s">
        <v>8025</v>
      </c>
    </row>
    <row r="1509" spans="31:955" x14ac:dyDescent="0.2">
      <c r="AE1509" t="s">
        <v>7883</v>
      </c>
      <c r="AH1509" t="s">
        <v>8026</v>
      </c>
      <c r="AJS1509" t="s">
        <v>8027</v>
      </c>
    </row>
    <row r="1510" spans="31:955" x14ac:dyDescent="0.2">
      <c r="AE1510" t="s">
        <v>7885</v>
      </c>
      <c r="AH1510" t="s">
        <v>8028</v>
      </c>
      <c r="AJS1510" t="s">
        <v>8029</v>
      </c>
    </row>
    <row r="1511" spans="31:955" x14ac:dyDescent="0.2">
      <c r="AE1511" t="s">
        <v>7888</v>
      </c>
      <c r="AH1511" t="s">
        <v>8030</v>
      </c>
      <c r="AJS1511" t="s">
        <v>8029</v>
      </c>
    </row>
    <row r="1512" spans="31:955" x14ac:dyDescent="0.2">
      <c r="AE1512" t="s">
        <v>7890</v>
      </c>
      <c r="AH1512" t="s">
        <v>8031</v>
      </c>
      <c r="AJS1512" t="s">
        <v>2748</v>
      </c>
    </row>
    <row r="1513" spans="31:955" x14ac:dyDescent="0.2">
      <c r="AE1513" t="s">
        <v>7892</v>
      </c>
      <c r="AH1513" t="s">
        <v>8032</v>
      </c>
      <c r="AJS1513" t="s">
        <v>2763</v>
      </c>
    </row>
    <row r="1514" spans="31:955" x14ac:dyDescent="0.2">
      <c r="AE1514" t="s">
        <v>7894</v>
      </c>
      <c r="AH1514" t="s">
        <v>8033</v>
      </c>
      <c r="AJS1514" t="s">
        <v>2780</v>
      </c>
    </row>
    <row r="1515" spans="31:955" x14ac:dyDescent="0.2">
      <c r="AE1515" t="s">
        <v>7894</v>
      </c>
      <c r="AH1515" t="s">
        <v>8034</v>
      </c>
      <c r="AJS1515" t="s">
        <v>2798</v>
      </c>
    </row>
    <row r="1516" spans="31:955" x14ac:dyDescent="0.2">
      <c r="AE1516" t="s">
        <v>7897</v>
      </c>
      <c r="AH1516" t="s">
        <v>8035</v>
      </c>
      <c r="AJS1516" t="s">
        <v>8036</v>
      </c>
    </row>
    <row r="1517" spans="31:955" x14ac:dyDescent="0.2">
      <c r="AE1517" t="s">
        <v>7899</v>
      </c>
      <c r="AH1517" t="s">
        <v>8037</v>
      </c>
      <c r="AJS1517" t="s">
        <v>8038</v>
      </c>
    </row>
    <row r="1518" spans="31:955" x14ac:dyDescent="0.2">
      <c r="AE1518" t="s">
        <v>7901</v>
      </c>
      <c r="AH1518" t="s">
        <v>8039</v>
      </c>
      <c r="AJS1518" t="s">
        <v>8040</v>
      </c>
    </row>
    <row r="1519" spans="31:955" x14ac:dyDescent="0.2">
      <c r="AE1519" t="s">
        <v>7903</v>
      </c>
      <c r="AH1519" t="s">
        <v>2015</v>
      </c>
      <c r="AJS1519" t="s">
        <v>1932</v>
      </c>
    </row>
    <row r="1520" spans="31:955" x14ac:dyDescent="0.2">
      <c r="AE1520" t="s">
        <v>7905</v>
      </c>
      <c r="AH1520" t="s">
        <v>2067</v>
      </c>
      <c r="AJS1520" t="s">
        <v>2300</v>
      </c>
    </row>
    <row r="1521" spans="31:955" x14ac:dyDescent="0.2">
      <c r="AE1521" t="s">
        <v>7907</v>
      </c>
      <c r="AH1521" t="s">
        <v>8041</v>
      </c>
      <c r="AJS1521" t="s">
        <v>2332</v>
      </c>
    </row>
    <row r="1522" spans="31:955" x14ac:dyDescent="0.2">
      <c r="AE1522" t="s">
        <v>2550</v>
      </c>
      <c r="AH1522" t="s">
        <v>8042</v>
      </c>
      <c r="AJS1522" t="s">
        <v>8043</v>
      </c>
    </row>
    <row r="1523" spans="31:955" x14ac:dyDescent="0.2">
      <c r="AE1523" t="s">
        <v>2574</v>
      </c>
      <c r="AH1523" t="s">
        <v>8044</v>
      </c>
      <c r="AJS1523" t="s">
        <v>8045</v>
      </c>
    </row>
    <row r="1524" spans="31:955" x14ac:dyDescent="0.2">
      <c r="AE1524" t="s">
        <v>2598</v>
      </c>
      <c r="AH1524" t="s">
        <v>8046</v>
      </c>
      <c r="AJS1524" t="s">
        <v>8047</v>
      </c>
    </row>
    <row r="1525" spans="31:955" x14ac:dyDescent="0.2">
      <c r="AE1525" t="s">
        <v>2628</v>
      </c>
      <c r="AH1525" t="s">
        <v>2932</v>
      </c>
      <c r="AJS1525" t="s">
        <v>8048</v>
      </c>
    </row>
    <row r="1526" spans="31:955" x14ac:dyDescent="0.2">
      <c r="AE1526" t="s">
        <v>2653</v>
      </c>
      <c r="AH1526" t="s">
        <v>2947</v>
      </c>
      <c r="AJS1526" t="s">
        <v>8049</v>
      </c>
    </row>
    <row r="1527" spans="31:955" x14ac:dyDescent="0.2">
      <c r="AE1527" t="s">
        <v>2677</v>
      </c>
      <c r="AH1527" t="s">
        <v>2962</v>
      </c>
      <c r="AJS1527" t="s">
        <v>8050</v>
      </c>
    </row>
    <row r="1528" spans="31:955" x14ac:dyDescent="0.2">
      <c r="AE1528" t="s">
        <v>2702</v>
      </c>
      <c r="AH1528" t="s">
        <v>2978</v>
      </c>
      <c r="AJS1528" t="s">
        <v>8051</v>
      </c>
    </row>
    <row r="1529" spans="31:955" x14ac:dyDescent="0.2">
      <c r="AE1529" t="s">
        <v>2723</v>
      </c>
      <c r="AH1529" t="s">
        <v>2996</v>
      </c>
      <c r="AJS1529" t="s">
        <v>8052</v>
      </c>
    </row>
    <row r="1530" spans="31:955" x14ac:dyDescent="0.2">
      <c r="AE1530" t="s">
        <v>7917</v>
      </c>
      <c r="AH1530" t="s">
        <v>3013</v>
      </c>
      <c r="AJS1530" t="s">
        <v>8053</v>
      </c>
    </row>
    <row r="1531" spans="31:955" x14ac:dyDescent="0.2">
      <c r="AE1531" t="s">
        <v>7919</v>
      </c>
      <c r="AH1531" t="s">
        <v>3031</v>
      </c>
      <c r="AJS1531" t="s">
        <v>8054</v>
      </c>
    </row>
    <row r="1532" spans="31:955" x14ac:dyDescent="0.2">
      <c r="AE1532" t="s">
        <v>7921</v>
      </c>
      <c r="AH1532" t="s">
        <v>3045</v>
      </c>
      <c r="AJS1532" t="s">
        <v>8055</v>
      </c>
    </row>
    <row r="1533" spans="31:955" x14ac:dyDescent="0.2">
      <c r="AE1533" t="s">
        <v>7923</v>
      </c>
      <c r="AH1533" t="s">
        <v>8056</v>
      </c>
      <c r="AJS1533" t="s">
        <v>8057</v>
      </c>
    </row>
    <row r="1534" spans="31:955" x14ac:dyDescent="0.2">
      <c r="AE1534" t="s">
        <v>7925</v>
      </c>
      <c r="AH1534" t="s">
        <v>8058</v>
      </c>
      <c r="AJS1534" t="s">
        <v>8059</v>
      </c>
    </row>
    <row r="1535" spans="31:955" x14ac:dyDescent="0.2">
      <c r="AE1535" t="s">
        <v>7927</v>
      </c>
      <c r="AH1535" t="s">
        <v>8060</v>
      </c>
      <c r="AJS1535" t="s">
        <v>8061</v>
      </c>
    </row>
    <row r="1536" spans="31:955" x14ac:dyDescent="0.2">
      <c r="AE1536" t="s">
        <v>7929</v>
      </c>
      <c r="AH1536" t="s">
        <v>8062</v>
      </c>
      <c r="AJS1536" t="s">
        <v>8063</v>
      </c>
    </row>
    <row r="1537" spans="31:955" x14ac:dyDescent="0.2">
      <c r="AE1537" t="s">
        <v>7931</v>
      </c>
      <c r="AH1537" t="s">
        <v>8064</v>
      </c>
      <c r="AJS1537" t="s">
        <v>8063</v>
      </c>
    </row>
    <row r="1538" spans="31:955" x14ac:dyDescent="0.2">
      <c r="AE1538" t="s">
        <v>7933</v>
      </c>
      <c r="AH1538" t="s">
        <v>8065</v>
      </c>
      <c r="AJS1538" t="s">
        <v>8066</v>
      </c>
    </row>
    <row r="1539" spans="31:955" x14ac:dyDescent="0.2">
      <c r="AE1539" t="s">
        <v>7935</v>
      </c>
      <c r="AH1539" t="s">
        <v>8067</v>
      </c>
      <c r="AJS1539" t="s">
        <v>8068</v>
      </c>
    </row>
    <row r="1540" spans="31:955" x14ac:dyDescent="0.2">
      <c r="AE1540" t="s">
        <v>7937</v>
      </c>
      <c r="AH1540" t="s">
        <v>8069</v>
      </c>
      <c r="AJS1540" t="s">
        <v>8070</v>
      </c>
    </row>
    <row r="1541" spans="31:955" x14ac:dyDescent="0.2">
      <c r="AE1541" t="s">
        <v>7939</v>
      </c>
      <c r="AH1541" t="s">
        <v>8071</v>
      </c>
      <c r="AJS1541" t="s">
        <v>8072</v>
      </c>
    </row>
    <row r="1542" spans="31:955" x14ac:dyDescent="0.2">
      <c r="AE1542" t="s">
        <v>7941</v>
      </c>
      <c r="AH1542" t="s">
        <v>8073</v>
      </c>
      <c r="AJS1542" t="s">
        <v>8074</v>
      </c>
    </row>
    <row r="1543" spans="31:955" x14ac:dyDescent="0.2">
      <c r="AE1543" t="s">
        <v>7941</v>
      </c>
      <c r="AH1543" t="s">
        <v>8075</v>
      </c>
      <c r="AJS1543" t="s">
        <v>8076</v>
      </c>
    </row>
    <row r="1544" spans="31:955" x14ac:dyDescent="0.2">
      <c r="AE1544" t="s">
        <v>7944</v>
      </c>
      <c r="AH1544" t="s">
        <v>8077</v>
      </c>
      <c r="AJS1544" t="s">
        <v>8078</v>
      </c>
    </row>
    <row r="1545" spans="31:955" x14ac:dyDescent="0.2">
      <c r="AE1545" t="s">
        <v>7946</v>
      </c>
      <c r="AH1545" t="s">
        <v>8079</v>
      </c>
      <c r="AJS1545" t="s">
        <v>8080</v>
      </c>
    </row>
    <row r="1546" spans="31:955" x14ac:dyDescent="0.2">
      <c r="AE1546" t="s">
        <v>7948</v>
      </c>
      <c r="AH1546" t="s">
        <v>8081</v>
      </c>
      <c r="AJS1546" t="s">
        <v>8082</v>
      </c>
    </row>
    <row r="1547" spans="31:955" x14ac:dyDescent="0.2">
      <c r="AE1547" t="s">
        <v>7950</v>
      </c>
      <c r="AH1547" t="s">
        <v>8083</v>
      </c>
      <c r="AJS1547" t="s">
        <v>8084</v>
      </c>
    </row>
    <row r="1548" spans="31:955" x14ac:dyDescent="0.2">
      <c r="AE1548" t="s">
        <v>7952</v>
      </c>
      <c r="AH1548" t="s">
        <v>8085</v>
      </c>
      <c r="AJS1548" t="s">
        <v>8086</v>
      </c>
    </row>
    <row r="1549" spans="31:955" x14ac:dyDescent="0.2">
      <c r="AE1549" t="s">
        <v>7954</v>
      </c>
      <c r="AH1549" t="s">
        <v>8087</v>
      </c>
      <c r="AJS1549" t="s">
        <v>8088</v>
      </c>
    </row>
    <row r="1550" spans="31:955" x14ac:dyDescent="0.2">
      <c r="AE1550" t="s">
        <v>7956</v>
      </c>
      <c r="AH1550" t="s">
        <v>8089</v>
      </c>
      <c r="AJS1550" t="s">
        <v>8090</v>
      </c>
    </row>
    <row r="1551" spans="31:955" x14ac:dyDescent="0.2">
      <c r="AE1551" t="s">
        <v>7958</v>
      </c>
      <c r="AH1551" t="s">
        <v>8091</v>
      </c>
      <c r="AJS1551" t="s">
        <v>8092</v>
      </c>
    </row>
    <row r="1552" spans="31:955" x14ac:dyDescent="0.2">
      <c r="AE1552" t="s">
        <v>7960</v>
      </c>
      <c r="AH1552" t="s">
        <v>8093</v>
      </c>
      <c r="AJS1552" t="s">
        <v>8094</v>
      </c>
    </row>
    <row r="1553" spans="31:955" x14ac:dyDescent="0.2">
      <c r="AE1553" t="s">
        <v>7962</v>
      </c>
      <c r="AH1553" t="s">
        <v>8095</v>
      </c>
      <c r="AJS1553" t="s">
        <v>8096</v>
      </c>
    </row>
    <row r="1554" spans="31:955" x14ac:dyDescent="0.2">
      <c r="AE1554" t="s">
        <v>7964</v>
      </c>
      <c r="AH1554" t="s">
        <v>8097</v>
      </c>
      <c r="AJS1554" t="s">
        <v>8098</v>
      </c>
    </row>
    <row r="1555" spans="31:955" x14ac:dyDescent="0.2">
      <c r="AE1555" t="s">
        <v>7966</v>
      </c>
      <c r="AH1555" t="s">
        <v>8099</v>
      </c>
      <c r="AJS1555" t="s">
        <v>8100</v>
      </c>
    </row>
    <row r="1556" spans="31:955" x14ac:dyDescent="0.2">
      <c r="AE1556" t="s">
        <v>7968</v>
      </c>
      <c r="AH1556" t="s">
        <v>8101</v>
      </c>
      <c r="AJS1556" t="s">
        <v>8102</v>
      </c>
    </row>
    <row r="1557" spans="31:955" x14ac:dyDescent="0.2">
      <c r="AE1557" t="s">
        <v>7970</v>
      </c>
      <c r="AH1557" t="s">
        <v>8103</v>
      </c>
      <c r="AJS1557" t="s">
        <v>8104</v>
      </c>
    </row>
    <row r="1558" spans="31:955" x14ac:dyDescent="0.2">
      <c r="AE1558" t="s">
        <v>7972</v>
      </c>
      <c r="AH1558" t="s">
        <v>8105</v>
      </c>
      <c r="AJS1558" t="s">
        <v>8106</v>
      </c>
    </row>
    <row r="1559" spans="31:955" x14ac:dyDescent="0.2">
      <c r="AE1559" t="s">
        <v>2831</v>
      </c>
      <c r="AH1559" t="s">
        <v>8105</v>
      </c>
      <c r="AJS1559" t="s">
        <v>8107</v>
      </c>
    </row>
    <row r="1560" spans="31:955" x14ac:dyDescent="0.2">
      <c r="AE1560" t="s">
        <v>2974</v>
      </c>
      <c r="AH1560" t="s">
        <v>8108</v>
      </c>
      <c r="AJS1560" t="s">
        <v>8107</v>
      </c>
    </row>
    <row r="1561" spans="31:955" x14ac:dyDescent="0.2">
      <c r="AE1561" t="s">
        <v>2992</v>
      </c>
      <c r="AH1561" t="s">
        <v>8109</v>
      </c>
      <c r="AJS1561" t="s">
        <v>8110</v>
      </c>
    </row>
    <row r="1562" spans="31:955" x14ac:dyDescent="0.2">
      <c r="AE1562" t="s">
        <v>7978</v>
      </c>
      <c r="AH1562" t="s">
        <v>8111</v>
      </c>
      <c r="AJS1562" t="s">
        <v>8112</v>
      </c>
    </row>
    <row r="1563" spans="31:955" x14ac:dyDescent="0.2">
      <c r="AE1563" t="s">
        <v>3312</v>
      </c>
      <c r="AH1563" t="s">
        <v>8113</v>
      </c>
      <c r="AJS1563" t="s">
        <v>8114</v>
      </c>
    </row>
    <row r="1564" spans="31:955" x14ac:dyDescent="0.2">
      <c r="AE1564" t="s">
        <v>7981</v>
      </c>
      <c r="AH1564" t="s">
        <v>8115</v>
      </c>
      <c r="AJS1564" t="s">
        <v>8114</v>
      </c>
    </row>
    <row r="1565" spans="31:955" x14ac:dyDescent="0.2">
      <c r="AE1565" t="s">
        <v>7983</v>
      </c>
      <c r="AH1565" t="s">
        <v>8116</v>
      </c>
      <c r="AJS1565" t="s">
        <v>8117</v>
      </c>
    </row>
    <row r="1566" spans="31:955" x14ac:dyDescent="0.2">
      <c r="AE1566" t="s">
        <v>7984</v>
      </c>
      <c r="AH1566" t="s">
        <v>8118</v>
      </c>
      <c r="AJS1566" t="s">
        <v>8119</v>
      </c>
    </row>
    <row r="1567" spans="31:955" x14ac:dyDescent="0.2">
      <c r="AE1567" t="s">
        <v>7986</v>
      </c>
      <c r="AH1567" t="s">
        <v>1696</v>
      </c>
      <c r="AJS1567" t="s">
        <v>8120</v>
      </c>
    </row>
    <row r="1568" spans="31:955" x14ac:dyDescent="0.2">
      <c r="AE1568" t="s">
        <v>7988</v>
      </c>
      <c r="AH1568" t="s">
        <v>8121</v>
      </c>
      <c r="AJS1568" t="s">
        <v>8122</v>
      </c>
    </row>
    <row r="1569" spans="31:955" x14ac:dyDescent="0.2">
      <c r="AE1569" t="s">
        <v>7990</v>
      </c>
      <c r="AH1569" t="s">
        <v>8123</v>
      </c>
      <c r="AJS1569" t="s">
        <v>8124</v>
      </c>
    </row>
    <row r="1570" spans="31:955" x14ac:dyDescent="0.2">
      <c r="AE1570" t="s">
        <v>7992</v>
      </c>
      <c r="AH1570" t="s">
        <v>8125</v>
      </c>
      <c r="AJS1570" t="s">
        <v>8126</v>
      </c>
    </row>
    <row r="1571" spans="31:955" x14ac:dyDescent="0.2">
      <c r="AE1571" t="s">
        <v>7994</v>
      </c>
      <c r="AH1571" t="s">
        <v>8127</v>
      </c>
      <c r="AJS1571" t="s">
        <v>8128</v>
      </c>
    </row>
    <row r="1572" spans="31:955" x14ac:dyDescent="0.2">
      <c r="AE1572" t="s">
        <v>7996</v>
      </c>
      <c r="AH1572" t="s">
        <v>8129</v>
      </c>
      <c r="AJS1572" t="s">
        <v>8130</v>
      </c>
    </row>
    <row r="1573" spans="31:955" x14ac:dyDescent="0.2">
      <c r="AE1573" t="s">
        <v>7998</v>
      </c>
      <c r="AH1573" t="s">
        <v>8131</v>
      </c>
      <c r="AJS1573" t="s">
        <v>8132</v>
      </c>
    </row>
    <row r="1574" spans="31:955" x14ac:dyDescent="0.2">
      <c r="AE1574" t="s">
        <v>8000</v>
      </c>
      <c r="AH1574" t="s">
        <v>8133</v>
      </c>
      <c r="AJS1574" t="s">
        <v>8134</v>
      </c>
    </row>
    <row r="1575" spans="31:955" x14ac:dyDescent="0.2">
      <c r="AE1575" t="s">
        <v>8000</v>
      </c>
      <c r="AH1575" t="s">
        <v>8135</v>
      </c>
      <c r="AJS1575" t="s">
        <v>8136</v>
      </c>
    </row>
    <row r="1576" spans="31:955" x14ac:dyDescent="0.2">
      <c r="AE1576" t="s">
        <v>8003</v>
      </c>
      <c r="AH1576" t="s">
        <v>8137</v>
      </c>
      <c r="AJS1576" t="s">
        <v>8138</v>
      </c>
    </row>
    <row r="1577" spans="31:955" x14ac:dyDescent="0.2">
      <c r="AE1577" t="s">
        <v>8005</v>
      </c>
      <c r="AH1577" t="s">
        <v>8139</v>
      </c>
      <c r="AJS1577" t="s">
        <v>8140</v>
      </c>
    </row>
    <row r="1578" spans="31:955" x14ac:dyDescent="0.2">
      <c r="AE1578" t="s">
        <v>8007</v>
      </c>
      <c r="AH1578" t="s">
        <v>2562</v>
      </c>
      <c r="AJS1578" t="s">
        <v>8141</v>
      </c>
    </row>
    <row r="1579" spans="31:955" x14ac:dyDescent="0.2">
      <c r="AE1579" t="s">
        <v>8009</v>
      </c>
      <c r="AH1579" t="s">
        <v>2639</v>
      </c>
      <c r="AJS1579" t="s">
        <v>8142</v>
      </c>
    </row>
    <row r="1580" spans="31:955" x14ac:dyDescent="0.2">
      <c r="AE1580" t="s">
        <v>8011</v>
      </c>
      <c r="AH1580" t="s">
        <v>2587</v>
      </c>
      <c r="AJS1580" t="s">
        <v>8143</v>
      </c>
    </row>
    <row r="1581" spans="31:955" x14ac:dyDescent="0.2">
      <c r="AE1581" t="s">
        <v>8013</v>
      </c>
      <c r="AH1581" t="s">
        <v>2687</v>
      </c>
      <c r="AJS1581" t="s">
        <v>8144</v>
      </c>
    </row>
    <row r="1582" spans="31:955" x14ac:dyDescent="0.2">
      <c r="AE1582" t="s">
        <v>8015</v>
      </c>
      <c r="AH1582" t="s">
        <v>2709</v>
      </c>
      <c r="AJS1582" t="s">
        <v>8145</v>
      </c>
    </row>
    <row r="1583" spans="31:955" x14ac:dyDescent="0.2">
      <c r="AE1583" t="s">
        <v>8017</v>
      </c>
      <c r="AH1583" t="s">
        <v>2734</v>
      </c>
      <c r="AJS1583" t="s">
        <v>8146</v>
      </c>
    </row>
    <row r="1584" spans="31:955" x14ac:dyDescent="0.2">
      <c r="AE1584" t="s">
        <v>8019</v>
      </c>
      <c r="AH1584" t="s">
        <v>2617</v>
      </c>
      <c r="AJS1584" t="s">
        <v>5666</v>
      </c>
    </row>
    <row r="1585" spans="31:955" x14ac:dyDescent="0.2">
      <c r="AE1585" t="s">
        <v>8021</v>
      </c>
      <c r="AH1585" t="s">
        <v>2768</v>
      </c>
      <c r="AJS1585" t="s">
        <v>8147</v>
      </c>
    </row>
    <row r="1586" spans="31:955" x14ac:dyDescent="0.2">
      <c r="AE1586" t="s">
        <v>8023</v>
      </c>
      <c r="AH1586" t="s">
        <v>2788</v>
      </c>
      <c r="AJS1586" t="s">
        <v>2814</v>
      </c>
    </row>
    <row r="1587" spans="31:955" x14ac:dyDescent="0.2">
      <c r="AE1587" t="s">
        <v>8025</v>
      </c>
      <c r="AH1587" t="s">
        <v>2805</v>
      </c>
      <c r="AJS1587" t="s">
        <v>2832</v>
      </c>
    </row>
    <row r="1588" spans="31:955" x14ac:dyDescent="0.2">
      <c r="AE1588" t="s">
        <v>8027</v>
      </c>
      <c r="AH1588" t="s">
        <v>2820</v>
      </c>
      <c r="AJS1588" t="s">
        <v>2849</v>
      </c>
    </row>
    <row r="1589" spans="31:955" x14ac:dyDescent="0.2">
      <c r="AE1589" t="s">
        <v>8029</v>
      </c>
      <c r="AH1589" t="s">
        <v>8148</v>
      </c>
      <c r="AJS1589" t="s">
        <v>2867</v>
      </c>
    </row>
    <row r="1590" spans="31:955" x14ac:dyDescent="0.2">
      <c r="AE1590" t="s">
        <v>8029</v>
      </c>
      <c r="AH1590" t="s">
        <v>8149</v>
      </c>
      <c r="AJS1590" t="s">
        <v>2650</v>
      </c>
    </row>
    <row r="1591" spans="31:955" x14ac:dyDescent="0.2">
      <c r="AE1591" t="s">
        <v>2748</v>
      </c>
      <c r="AH1591" t="s">
        <v>8150</v>
      </c>
      <c r="AJS1591" t="s">
        <v>8151</v>
      </c>
    </row>
    <row r="1592" spans="31:955" x14ac:dyDescent="0.2">
      <c r="AE1592" t="s">
        <v>2763</v>
      </c>
      <c r="AH1592" t="s">
        <v>8152</v>
      </c>
      <c r="AJS1592" t="s">
        <v>8153</v>
      </c>
    </row>
    <row r="1593" spans="31:955" x14ac:dyDescent="0.2">
      <c r="AE1593" t="s">
        <v>2780</v>
      </c>
      <c r="AH1593" t="s">
        <v>8154</v>
      </c>
      <c r="AJS1593" t="s">
        <v>8155</v>
      </c>
    </row>
    <row r="1594" spans="31:955" x14ac:dyDescent="0.2">
      <c r="AE1594" t="s">
        <v>2798</v>
      </c>
      <c r="AH1594" t="s">
        <v>8156</v>
      </c>
      <c r="AJS1594" t="s">
        <v>8157</v>
      </c>
    </row>
    <row r="1595" spans="31:955" x14ac:dyDescent="0.2">
      <c r="AE1595" t="s">
        <v>8036</v>
      </c>
      <c r="AH1595" t="s">
        <v>8158</v>
      </c>
      <c r="AJS1595" t="s">
        <v>8159</v>
      </c>
    </row>
    <row r="1596" spans="31:955" x14ac:dyDescent="0.2">
      <c r="AE1596" t="s">
        <v>8038</v>
      </c>
      <c r="AH1596" t="s">
        <v>8160</v>
      </c>
      <c r="AJS1596" t="s">
        <v>8161</v>
      </c>
    </row>
    <row r="1597" spans="31:955" x14ac:dyDescent="0.2">
      <c r="AE1597" t="s">
        <v>8040</v>
      </c>
      <c r="AH1597" t="s">
        <v>8162</v>
      </c>
      <c r="AJS1597" t="s">
        <v>3336</v>
      </c>
    </row>
    <row r="1598" spans="31:955" x14ac:dyDescent="0.2">
      <c r="AE1598" t="s">
        <v>1932</v>
      </c>
      <c r="AH1598" t="s">
        <v>8163</v>
      </c>
      <c r="AJS1598" t="s">
        <v>8164</v>
      </c>
    </row>
    <row r="1599" spans="31:955" x14ac:dyDescent="0.2">
      <c r="AE1599" t="s">
        <v>2300</v>
      </c>
      <c r="AH1599" t="s">
        <v>8165</v>
      </c>
      <c r="AJS1599" t="s">
        <v>8166</v>
      </c>
    </row>
    <row r="1600" spans="31:955" x14ac:dyDescent="0.2">
      <c r="AE1600" t="s">
        <v>2332</v>
      </c>
      <c r="AH1600" t="s">
        <v>8167</v>
      </c>
      <c r="AJS1600" t="s">
        <v>8168</v>
      </c>
    </row>
    <row r="1601" spans="31:955" x14ac:dyDescent="0.2">
      <c r="AE1601" t="s">
        <v>8043</v>
      </c>
      <c r="AH1601" t="s">
        <v>8169</v>
      </c>
      <c r="AJS1601" t="s">
        <v>8170</v>
      </c>
    </row>
    <row r="1602" spans="31:955" x14ac:dyDescent="0.2">
      <c r="AE1602" t="s">
        <v>8045</v>
      </c>
      <c r="AH1602" t="s">
        <v>8171</v>
      </c>
      <c r="AJS1602" t="s">
        <v>8172</v>
      </c>
    </row>
    <row r="1603" spans="31:955" x14ac:dyDescent="0.2">
      <c r="AE1603" t="s">
        <v>8047</v>
      </c>
      <c r="AH1603" t="s">
        <v>8173</v>
      </c>
      <c r="AJS1603" t="s">
        <v>8174</v>
      </c>
    </row>
    <row r="1604" spans="31:955" x14ac:dyDescent="0.2">
      <c r="AE1604" t="s">
        <v>8048</v>
      </c>
      <c r="AH1604" t="s">
        <v>8175</v>
      </c>
      <c r="AJS1604" t="s">
        <v>8176</v>
      </c>
    </row>
    <row r="1605" spans="31:955" x14ac:dyDescent="0.2">
      <c r="AE1605" t="s">
        <v>8049</v>
      </c>
      <c r="AH1605" t="s">
        <v>8177</v>
      </c>
      <c r="AJS1605" t="s">
        <v>8178</v>
      </c>
    </row>
    <row r="1606" spans="31:955" x14ac:dyDescent="0.2">
      <c r="AE1606" t="s">
        <v>8050</v>
      </c>
      <c r="AH1606" t="s">
        <v>8179</v>
      </c>
      <c r="AJS1606" t="s">
        <v>2848</v>
      </c>
    </row>
    <row r="1607" spans="31:955" x14ac:dyDescent="0.2">
      <c r="AE1607" t="s">
        <v>8051</v>
      </c>
      <c r="AH1607" t="s">
        <v>8180</v>
      </c>
      <c r="AJS1607" t="s">
        <v>8181</v>
      </c>
    </row>
    <row r="1608" spans="31:955" x14ac:dyDescent="0.2">
      <c r="AE1608" t="s">
        <v>8052</v>
      </c>
      <c r="AH1608" t="s">
        <v>8182</v>
      </c>
      <c r="AJS1608" t="s">
        <v>8183</v>
      </c>
    </row>
    <row r="1609" spans="31:955" x14ac:dyDescent="0.2">
      <c r="AE1609" t="s">
        <v>8053</v>
      </c>
      <c r="AH1609" t="s">
        <v>8184</v>
      </c>
      <c r="AJS1609" t="s">
        <v>8185</v>
      </c>
    </row>
    <row r="1610" spans="31:955" x14ac:dyDescent="0.2">
      <c r="AE1610" t="s">
        <v>8054</v>
      </c>
      <c r="AH1610" t="s">
        <v>8186</v>
      </c>
      <c r="AJS1610" t="s">
        <v>8187</v>
      </c>
    </row>
    <row r="1611" spans="31:955" x14ac:dyDescent="0.2">
      <c r="AE1611" t="s">
        <v>8055</v>
      </c>
      <c r="AH1611" t="s">
        <v>8188</v>
      </c>
      <c r="AJS1611" t="s">
        <v>8189</v>
      </c>
    </row>
    <row r="1612" spans="31:955" x14ac:dyDescent="0.2">
      <c r="AE1612" t="s">
        <v>8057</v>
      </c>
      <c r="AH1612" t="s">
        <v>8190</v>
      </c>
      <c r="AJS1612" t="s">
        <v>8191</v>
      </c>
    </row>
    <row r="1613" spans="31:955" x14ac:dyDescent="0.2">
      <c r="AE1613" t="s">
        <v>8059</v>
      </c>
      <c r="AH1613" t="s">
        <v>8192</v>
      </c>
      <c r="AJS1613" t="s">
        <v>8193</v>
      </c>
    </row>
    <row r="1614" spans="31:955" x14ac:dyDescent="0.2">
      <c r="AE1614" t="s">
        <v>8061</v>
      </c>
      <c r="AH1614" t="s">
        <v>8194</v>
      </c>
      <c r="AJS1614" t="s">
        <v>8195</v>
      </c>
    </row>
    <row r="1615" spans="31:955" x14ac:dyDescent="0.2">
      <c r="AE1615" t="s">
        <v>8063</v>
      </c>
      <c r="AH1615" t="s">
        <v>8196</v>
      </c>
      <c r="AJS1615" t="s">
        <v>8197</v>
      </c>
    </row>
    <row r="1616" spans="31:955" x14ac:dyDescent="0.2">
      <c r="AE1616" t="s">
        <v>8063</v>
      </c>
      <c r="AH1616" t="s">
        <v>8198</v>
      </c>
      <c r="AJS1616" t="s">
        <v>8199</v>
      </c>
    </row>
    <row r="1617" spans="31:955" x14ac:dyDescent="0.2">
      <c r="AE1617" t="s">
        <v>8066</v>
      </c>
      <c r="AH1617" t="s">
        <v>8198</v>
      </c>
      <c r="AJS1617" t="s">
        <v>3120</v>
      </c>
    </row>
    <row r="1618" spans="31:955" x14ac:dyDescent="0.2">
      <c r="AE1618" t="s">
        <v>8068</v>
      </c>
      <c r="AH1618" t="s">
        <v>8200</v>
      </c>
      <c r="AJS1618" t="s">
        <v>3132</v>
      </c>
    </row>
    <row r="1619" spans="31:955" x14ac:dyDescent="0.2">
      <c r="AE1619" t="s">
        <v>8070</v>
      </c>
      <c r="AH1619" t="s">
        <v>8200</v>
      </c>
      <c r="AJS1619" t="s">
        <v>8201</v>
      </c>
    </row>
    <row r="1620" spans="31:955" x14ac:dyDescent="0.2">
      <c r="AE1620" t="s">
        <v>8072</v>
      </c>
      <c r="AH1620" t="s">
        <v>8202</v>
      </c>
      <c r="AJS1620" t="s">
        <v>8203</v>
      </c>
    </row>
    <row r="1621" spans="31:955" x14ac:dyDescent="0.2">
      <c r="AE1621" t="s">
        <v>8074</v>
      </c>
      <c r="AH1621" t="s">
        <v>8204</v>
      </c>
      <c r="AJS1621" t="s">
        <v>8205</v>
      </c>
    </row>
    <row r="1622" spans="31:955" x14ac:dyDescent="0.2">
      <c r="AE1622" t="s">
        <v>8076</v>
      </c>
      <c r="AH1622" t="s">
        <v>8204</v>
      </c>
      <c r="AJS1622" t="s">
        <v>8206</v>
      </c>
    </row>
    <row r="1623" spans="31:955" x14ac:dyDescent="0.2">
      <c r="AE1623" t="s">
        <v>8078</v>
      </c>
      <c r="AH1623" t="s">
        <v>8207</v>
      </c>
      <c r="AJS1623" t="s">
        <v>8208</v>
      </c>
    </row>
    <row r="1624" spans="31:955" x14ac:dyDescent="0.2">
      <c r="AE1624" t="s">
        <v>8080</v>
      </c>
      <c r="AH1624" t="s">
        <v>2642</v>
      </c>
      <c r="AJS1624" t="s">
        <v>8209</v>
      </c>
    </row>
    <row r="1625" spans="31:955" x14ac:dyDescent="0.2">
      <c r="AE1625" t="s">
        <v>8082</v>
      </c>
      <c r="AH1625" t="s">
        <v>8210</v>
      </c>
      <c r="AJS1625" t="s">
        <v>8211</v>
      </c>
    </row>
    <row r="1626" spans="31:955" x14ac:dyDescent="0.2">
      <c r="AE1626" t="s">
        <v>8084</v>
      </c>
      <c r="AH1626" t="s">
        <v>8212</v>
      </c>
      <c r="AJS1626" t="s">
        <v>8213</v>
      </c>
    </row>
    <row r="1627" spans="31:955" x14ac:dyDescent="0.2">
      <c r="AE1627" t="s">
        <v>8086</v>
      </c>
      <c r="AH1627" t="s">
        <v>8214</v>
      </c>
      <c r="AJS1627" t="s">
        <v>8215</v>
      </c>
    </row>
    <row r="1628" spans="31:955" x14ac:dyDescent="0.2">
      <c r="AE1628" t="s">
        <v>8088</v>
      </c>
      <c r="AH1628" t="s">
        <v>8216</v>
      </c>
      <c r="AJS1628" t="s">
        <v>3145</v>
      </c>
    </row>
    <row r="1629" spans="31:955" x14ac:dyDescent="0.2">
      <c r="AE1629" t="s">
        <v>8090</v>
      </c>
      <c r="AH1629" t="s">
        <v>2858</v>
      </c>
      <c r="AJS1629" t="s">
        <v>3158</v>
      </c>
    </row>
    <row r="1630" spans="31:955" x14ac:dyDescent="0.2">
      <c r="AE1630" t="s">
        <v>8092</v>
      </c>
      <c r="AH1630" t="s">
        <v>8217</v>
      </c>
      <c r="AJS1630" t="s">
        <v>8218</v>
      </c>
    </row>
    <row r="1631" spans="31:955" x14ac:dyDescent="0.2">
      <c r="AE1631" t="s">
        <v>8094</v>
      </c>
      <c r="AH1631" t="s">
        <v>8219</v>
      </c>
      <c r="AJS1631" t="s">
        <v>8220</v>
      </c>
    </row>
    <row r="1632" spans="31:955" x14ac:dyDescent="0.2">
      <c r="AE1632" t="s">
        <v>8096</v>
      </c>
      <c r="AH1632" t="s">
        <v>8221</v>
      </c>
      <c r="AJS1632" t="s">
        <v>8222</v>
      </c>
    </row>
    <row r="1633" spans="31:955" x14ac:dyDescent="0.2">
      <c r="AE1633" t="s">
        <v>8098</v>
      </c>
      <c r="AH1633" t="s">
        <v>8223</v>
      </c>
      <c r="AJS1633" t="s">
        <v>8224</v>
      </c>
    </row>
    <row r="1634" spans="31:955" x14ac:dyDescent="0.2">
      <c r="AE1634" t="s">
        <v>8100</v>
      </c>
      <c r="AH1634" t="s">
        <v>8225</v>
      </c>
      <c r="AJS1634" t="s">
        <v>8226</v>
      </c>
    </row>
    <row r="1635" spans="31:955" x14ac:dyDescent="0.2">
      <c r="AE1635" t="s">
        <v>8102</v>
      </c>
      <c r="AH1635" t="s">
        <v>2839</v>
      </c>
      <c r="AJS1635" t="s">
        <v>8227</v>
      </c>
    </row>
    <row r="1636" spans="31:955" x14ac:dyDescent="0.2">
      <c r="AE1636" t="s">
        <v>8104</v>
      </c>
      <c r="AH1636" t="s">
        <v>2859</v>
      </c>
      <c r="AJS1636" t="s">
        <v>8228</v>
      </c>
    </row>
    <row r="1637" spans="31:955" x14ac:dyDescent="0.2">
      <c r="AE1637" t="s">
        <v>8106</v>
      </c>
      <c r="AH1637" t="s">
        <v>2859</v>
      </c>
      <c r="AJS1637" t="s">
        <v>8229</v>
      </c>
    </row>
    <row r="1638" spans="31:955" x14ac:dyDescent="0.2">
      <c r="AE1638" t="s">
        <v>8107</v>
      </c>
      <c r="AH1638" t="s">
        <v>8230</v>
      </c>
      <c r="AJS1638" t="s">
        <v>8231</v>
      </c>
    </row>
    <row r="1639" spans="31:955" x14ac:dyDescent="0.2">
      <c r="AE1639" t="s">
        <v>8107</v>
      </c>
      <c r="AH1639" t="s">
        <v>8230</v>
      </c>
      <c r="AJS1639" t="s">
        <v>8232</v>
      </c>
    </row>
    <row r="1640" spans="31:955" x14ac:dyDescent="0.2">
      <c r="AE1640" t="s">
        <v>8110</v>
      </c>
      <c r="AH1640" t="s">
        <v>8233</v>
      </c>
      <c r="AJS1640" t="s">
        <v>8234</v>
      </c>
    </row>
    <row r="1641" spans="31:955" x14ac:dyDescent="0.2">
      <c r="AE1641" t="s">
        <v>8112</v>
      </c>
      <c r="AH1641" t="s">
        <v>8233</v>
      </c>
      <c r="AJS1641" t="s">
        <v>8235</v>
      </c>
    </row>
    <row r="1642" spans="31:955" x14ac:dyDescent="0.2">
      <c r="AE1642" t="s">
        <v>8114</v>
      </c>
      <c r="AH1642" t="s">
        <v>8236</v>
      </c>
      <c r="AJS1642" t="s">
        <v>8237</v>
      </c>
    </row>
    <row r="1643" spans="31:955" x14ac:dyDescent="0.2">
      <c r="AE1643" t="s">
        <v>8114</v>
      </c>
      <c r="AH1643" t="s">
        <v>8236</v>
      </c>
      <c r="AJS1643" t="s">
        <v>8238</v>
      </c>
    </row>
    <row r="1644" spans="31:955" x14ac:dyDescent="0.2">
      <c r="AE1644" t="s">
        <v>8117</v>
      </c>
      <c r="AH1644" t="s">
        <v>8239</v>
      </c>
      <c r="AJS1644" t="s">
        <v>8240</v>
      </c>
    </row>
    <row r="1645" spans="31:955" x14ac:dyDescent="0.2">
      <c r="AE1645" t="s">
        <v>8119</v>
      </c>
      <c r="AH1645" t="s">
        <v>8241</v>
      </c>
      <c r="AJS1645" t="s">
        <v>8240</v>
      </c>
    </row>
    <row r="1646" spans="31:955" x14ac:dyDescent="0.2">
      <c r="AE1646" t="s">
        <v>8120</v>
      </c>
      <c r="AH1646" t="s">
        <v>8242</v>
      </c>
      <c r="AJS1646" t="s">
        <v>8243</v>
      </c>
    </row>
    <row r="1647" spans="31:955" x14ac:dyDescent="0.2">
      <c r="AE1647" t="s">
        <v>8122</v>
      </c>
      <c r="AH1647" t="s">
        <v>8244</v>
      </c>
      <c r="AJS1647" t="s">
        <v>1996</v>
      </c>
    </row>
    <row r="1648" spans="31:955" x14ac:dyDescent="0.2">
      <c r="AE1648" t="s">
        <v>8124</v>
      </c>
      <c r="AH1648" t="s">
        <v>8245</v>
      </c>
      <c r="AJS1648" t="s">
        <v>2396</v>
      </c>
    </row>
    <row r="1649" spans="31:955" x14ac:dyDescent="0.2">
      <c r="AE1649" t="s">
        <v>8126</v>
      </c>
      <c r="AH1649" t="s">
        <v>8246</v>
      </c>
      <c r="AJS1649" t="s">
        <v>2421</v>
      </c>
    </row>
    <row r="1650" spans="31:955" x14ac:dyDescent="0.2">
      <c r="AE1650" t="s">
        <v>8128</v>
      </c>
      <c r="AH1650" t="s">
        <v>8247</v>
      </c>
      <c r="AJS1650" t="s">
        <v>8248</v>
      </c>
    </row>
    <row r="1651" spans="31:955" x14ac:dyDescent="0.2">
      <c r="AE1651" t="s">
        <v>8130</v>
      </c>
      <c r="AH1651" t="s">
        <v>8249</v>
      </c>
      <c r="AJS1651" t="s">
        <v>8250</v>
      </c>
    </row>
    <row r="1652" spans="31:955" x14ac:dyDescent="0.2">
      <c r="AE1652" t="s">
        <v>8132</v>
      </c>
      <c r="AH1652" t="s">
        <v>8251</v>
      </c>
      <c r="AJS1652" t="s">
        <v>8252</v>
      </c>
    </row>
    <row r="1653" spans="31:955" x14ac:dyDescent="0.2">
      <c r="AE1653" t="s">
        <v>8134</v>
      </c>
      <c r="AH1653" t="s">
        <v>8253</v>
      </c>
      <c r="AJS1653" t="s">
        <v>8254</v>
      </c>
    </row>
    <row r="1654" spans="31:955" x14ac:dyDescent="0.2">
      <c r="AE1654" t="s">
        <v>8136</v>
      </c>
      <c r="AH1654" t="s">
        <v>8255</v>
      </c>
      <c r="AJS1654" t="s">
        <v>8256</v>
      </c>
    </row>
    <row r="1655" spans="31:955" x14ac:dyDescent="0.2">
      <c r="AE1655" t="s">
        <v>8138</v>
      </c>
      <c r="AH1655" t="s">
        <v>8257</v>
      </c>
      <c r="AJS1655" t="s">
        <v>8258</v>
      </c>
    </row>
    <row r="1656" spans="31:955" x14ac:dyDescent="0.2">
      <c r="AE1656" t="s">
        <v>8140</v>
      </c>
      <c r="AH1656" t="s">
        <v>8259</v>
      </c>
      <c r="AJS1656" t="s">
        <v>8260</v>
      </c>
    </row>
    <row r="1657" spans="31:955" x14ac:dyDescent="0.2">
      <c r="AE1657" t="s">
        <v>8141</v>
      </c>
      <c r="AH1657" t="s">
        <v>8261</v>
      </c>
      <c r="AJS1657" t="s">
        <v>8262</v>
      </c>
    </row>
    <row r="1658" spans="31:955" x14ac:dyDescent="0.2">
      <c r="AE1658" t="s">
        <v>8142</v>
      </c>
      <c r="AH1658" t="s">
        <v>2512</v>
      </c>
      <c r="AJS1658" t="s">
        <v>8263</v>
      </c>
    </row>
    <row r="1659" spans="31:955" x14ac:dyDescent="0.2">
      <c r="AE1659" t="s">
        <v>8143</v>
      </c>
      <c r="AH1659" t="s">
        <v>8264</v>
      </c>
      <c r="AJS1659" t="s">
        <v>8265</v>
      </c>
    </row>
    <row r="1660" spans="31:955" x14ac:dyDescent="0.2">
      <c r="AE1660" t="s">
        <v>8144</v>
      </c>
      <c r="AH1660" t="s">
        <v>8266</v>
      </c>
      <c r="AJS1660" t="s">
        <v>8267</v>
      </c>
    </row>
    <row r="1661" spans="31:955" x14ac:dyDescent="0.2">
      <c r="AE1661" t="s">
        <v>8268</v>
      </c>
      <c r="AH1661" t="s">
        <v>8269</v>
      </c>
      <c r="AJS1661" t="s">
        <v>8270</v>
      </c>
    </row>
    <row r="1662" spans="31:955" x14ac:dyDescent="0.2">
      <c r="AE1662" t="s">
        <v>8271</v>
      </c>
      <c r="AH1662" t="s">
        <v>8272</v>
      </c>
      <c r="AJS1662" t="s">
        <v>8273</v>
      </c>
    </row>
    <row r="1663" spans="31:955" x14ac:dyDescent="0.2">
      <c r="AE1663" t="s">
        <v>8274</v>
      </c>
      <c r="AH1663" t="s">
        <v>8275</v>
      </c>
      <c r="AJS1663" t="s">
        <v>8276</v>
      </c>
    </row>
    <row r="1664" spans="31:955" x14ac:dyDescent="0.2">
      <c r="AE1664" t="s">
        <v>8277</v>
      </c>
      <c r="AH1664" t="s">
        <v>8278</v>
      </c>
      <c r="AJS1664" t="s">
        <v>8279</v>
      </c>
    </row>
    <row r="1665" spans="31:955" x14ac:dyDescent="0.2">
      <c r="AE1665" t="s">
        <v>8145</v>
      </c>
      <c r="AH1665" t="s">
        <v>8280</v>
      </c>
      <c r="AJS1665" t="s">
        <v>8281</v>
      </c>
    </row>
    <row r="1666" spans="31:955" x14ac:dyDescent="0.2">
      <c r="AE1666" t="s">
        <v>8146</v>
      </c>
      <c r="AH1666" t="s">
        <v>2281</v>
      </c>
      <c r="AJS1666" t="s">
        <v>8282</v>
      </c>
    </row>
    <row r="1667" spans="31:955" x14ac:dyDescent="0.2">
      <c r="AE1667" t="s">
        <v>5666</v>
      </c>
      <c r="AH1667" t="s">
        <v>8283</v>
      </c>
      <c r="AJS1667" t="s">
        <v>8284</v>
      </c>
    </row>
    <row r="1668" spans="31:955" x14ac:dyDescent="0.2">
      <c r="AE1668" t="s">
        <v>8147</v>
      </c>
      <c r="AH1668" t="s">
        <v>8285</v>
      </c>
      <c r="AJS1668" t="s">
        <v>8286</v>
      </c>
    </row>
    <row r="1669" spans="31:955" x14ac:dyDescent="0.2">
      <c r="AE1669" t="s">
        <v>8287</v>
      </c>
      <c r="AH1669" t="s">
        <v>8288</v>
      </c>
      <c r="AJS1669" t="s">
        <v>8289</v>
      </c>
    </row>
    <row r="1670" spans="31:955" x14ac:dyDescent="0.2">
      <c r="AE1670" t="s">
        <v>8290</v>
      </c>
      <c r="AH1670" t="s">
        <v>8291</v>
      </c>
      <c r="AJS1670" t="s">
        <v>8292</v>
      </c>
    </row>
    <row r="1671" spans="31:955" x14ac:dyDescent="0.2">
      <c r="AE1671" t="s">
        <v>8293</v>
      </c>
      <c r="AH1671" t="s">
        <v>8294</v>
      </c>
      <c r="AJS1671" t="s">
        <v>8295</v>
      </c>
    </row>
    <row r="1672" spans="31:955" x14ac:dyDescent="0.2">
      <c r="AE1672" t="s">
        <v>2814</v>
      </c>
      <c r="AH1672" t="s">
        <v>8296</v>
      </c>
      <c r="AJS1672" t="s">
        <v>8297</v>
      </c>
    </row>
    <row r="1673" spans="31:955" x14ac:dyDescent="0.2">
      <c r="AE1673" t="s">
        <v>2832</v>
      </c>
      <c r="AH1673" t="s">
        <v>8298</v>
      </c>
      <c r="AJS1673" t="s">
        <v>8299</v>
      </c>
    </row>
    <row r="1674" spans="31:955" x14ac:dyDescent="0.2">
      <c r="AE1674" t="s">
        <v>2849</v>
      </c>
      <c r="AH1674" t="s">
        <v>8300</v>
      </c>
      <c r="AJS1674" t="s">
        <v>8301</v>
      </c>
    </row>
    <row r="1675" spans="31:955" x14ac:dyDescent="0.2">
      <c r="AE1675" t="s">
        <v>2867</v>
      </c>
      <c r="AH1675" t="s">
        <v>8302</v>
      </c>
      <c r="AJS1675" t="s">
        <v>8303</v>
      </c>
    </row>
    <row r="1676" spans="31:955" x14ac:dyDescent="0.2">
      <c r="AE1676" t="s">
        <v>2650</v>
      </c>
      <c r="AH1676" t="s">
        <v>8304</v>
      </c>
      <c r="AJS1676" t="s">
        <v>8305</v>
      </c>
    </row>
    <row r="1677" spans="31:955" x14ac:dyDescent="0.2">
      <c r="AE1677" t="s">
        <v>8151</v>
      </c>
      <c r="AH1677" t="s">
        <v>8306</v>
      </c>
      <c r="AJS1677" t="s">
        <v>8307</v>
      </c>
    </row>
    <row r="1678" spans="31:955" x14ac:dyDescent="0.2">
      <c r="AE1678" t="s">
        <v>8153</v>
      </c>
      <c r="AH1678" t="s">
        <v>8308</v>
      </c>
      <c r="AJS1678" t="s">
        <v>8309</v>
      </c>
    </row>
    <row r="1679" spans="31:955" x14ac:dyDescent="0.2">
      <c r="AE1679" t="s">
        <v>8155</v>
      </c>
      <c r="AH1679" t="s">
        <v>8310</v>
      </c>
      <c r="AJS1679" t="s">
        <v>8311</v>
      </c>
    </row>
    <row r="1680" spans="31:955" x14ac:dyDescent="0.2">
      <c r="AE1680" t="s">
        <v>8157</v>
      </c>
      <c r="AH1680" t="s">
        <v>8312</v>
      </c>
      <c r="AJS1680" t="s">
        <v>8313</v>
      </c>
    </row>
    <row r="1681" spans="31:955" x14ac:dyDescent="0.2">
      <c r="AE1681" t="s">
        <v>8159</v>
      </c>
      <c r="AH1681" t="s">
        <v>8314</v>
      </c>
      <c r="AJS1681" t="s">
        <v>8315</v>
      </c>
    </row>
    <row r="1682" spans="31:955" x14ac:dyDescent="0.2">
      <c r="AE1682" t="s">
        <v>8161</v>
      </c>
      <c r="AH1682" t="s">
        <v>8316</v>
      </c>
      <c r="AJS1682" t="s">
        <v>8317</v>
      </c>
    </row>
    <row r="1683" spans="31:955" x14ac:dyDescent="0.2">
      <c r="AE1683" t="s">
        <v>3336</v>
      </c>
      <c r="AH1683" t="s">
        <v>8318</v>
      </c>
      <c r="AJS1683" t="s">
        <v>8319</v>
      </c>
    </row>
    <row r="1684" spans="31:955" x14ac:dyDescent="0.2">
      <c r="AE1684" t="s">
        <v>8164</v>
      </c>
      <c r="AH1684" t="s">
        <v>8320</v>
      </c>
      <c r="AJS1684" t="s">
        <v>8321</v>
      </c>
    </row>
    <row r="1685" spans="31:955" x14ac:dyDescent="0.2">
      <c r="AE1685" t="s">
        <v>8166</v>
      </c>
      <c r="AH1685" t="s">
        <v>8322</v>
      </c>
      <c r="AJS1685" t="s">
        <v>8323</v>
      </c>
    </row>
    <row r="1686" spans="31:955" x14ac:dyDescent="0.2">
      <c r="AE1686" t="s">
        <v>8168</v>
      </c>
      <c r="AH1686" t="s">
        <v>8324</v>
      </c>
      <c r="AJS1686" t="s">
        <v>8325</v>
      </c>
    </row>
    <row r="1687" spans="31:955" x14ac:dyDescent="0.2">
      <c r="AE1687" t="s">
        <v>8170</v>
      </c>
      <c r="AH1687" t="s">
        <v>8326</v>
      </c>
      <c r="AJS1687" t="s">
        <v>8327</v>
      </c>
    </row>
    <row r="1688" spans="31:955" x14ac:dyDescent="0.2">
      <c r="AE1688" t="s">
        <v>8172</v>
      </c>
      <c r="AH1688" t="s">
        <v>8328</v>
      </c>
      <c r="AJS1688" t="s">
        <v>8329</v>
      </c>
    </row>
    <row r="1689" spans="31:955" x14ac:dyDescent="0.2">
      <c r="AE1689" t="s">
        <v>8174</v>
      </c>
      <c r="AH1689" t="s">
        <v>8330</v>
      </c>
      <c r="AJS1689" t="s">
        <v>8331</v>
      </c>
    </row>
    <row r="1690" spans="31:955" x14ac:dyDescent="0.2">
      <c r="AE1690" t="s">
        <v>8176</v>
      </c>
      <c r="AH1690" t="s">
        <v>8332</v>
      </c>
      <c r="AJS1690" t="s">
        <v>8333</v>
      </c>
    </row>
    <row r="1691" spans="31:955" x14ac:dyDescent="0.2">
      <c r="AE1691" t="s">
        <v>8178</v>
      </c>
      <c r="AH1691" t="s">
        <v>8334</v>
      </c>
      <c r="AJS1691" t="s">
        <v>8335</v>
      </c>
    </row>
    <row r="1692" spans="31:955" x14ac:dyDescent="0.2">
      <c r="AE1692" t="s">
        <v>2848</v>
      </c>
      <c r="AH1692" t="s">
        <v>8336</v>
      </c>
      <c r="AJS1692" t="s">
        <v>8337</v>
      </c>
    </row>
    <row r="1693" spans="31:955" x14ac:dyDescent="0.2">
      <c r="AE1693" t="s">
        <v>8181</v>
      </c>
      <c r="AH1693" t="s">
        <v>8338</v>
      </c>
      <c r="AJS1693" t="s">
        <v>8339</v>
      </c>
    </row>
    <row r="1694" spans="31:955" x14ac:dyDescent="0.2">
      <c r="AE1694" t="s">
        <v>8183</v>
      </c>
      <c r="AH1694" t="s">
        <v>8340</v>
      </c>
      <c r="AJS1694" t="s">
        <v>8341</v>
      </c>
    </row>
    <row r="1695" spans="31:955" x14ac:dyDescent="0.2">
      <c r="AE1695" t="s">
        <v>8185</v>
      </c>
      <c r="AH1695" t="s">
        <v>8342</v>
      </c>
      <c r="AJS1695" t="s">
        <v>8343</v>
      </c>
    </row>
    <row r="1696" spans="31:955" x14ac:dyDescent="0.2">
      <c r="AE1696" t="s">
        <v>8187</v>
      </c>
      <c r="AH1696" t="s">
        <v>3058</v>
      </c>
      <c r="AJS1696" t="s">
        <v>8344</v>
      </c>
    </row>
    <row r="1697" spans="31:955" x14ac:dyDescent="0.2">
      <c r="AE1697" t="s">
        <v>8189</v>
      </c>
      <c r="AH1697" t="s">
        <v>8345</v>
      </c>
      <c r="AJS1697" t="s">
        <v>8346</v>
      </c>
    </row>
    <row r="1698" spans="31:955" x14ac:dyDescent="0.2">
      <c r="AE1698" t="s">
        <v>8191</v>
      </c>
      <c r="AH1698" t="s">
        <v>8347</v>
      </c>
      <c r="AJS1698" t="s">
        <v>8348</v>
      </c>
    </row>
    <row r="1699" spans="31:955" x14ac:dyDescent="0.2">
      <c r="AE1699" t="s">
        <v>8193</v>
      </c>
      <c r="AH1699" t="s">
        <v>8349</v>
      </c>
      <c r="AJS1699" t="s">
        <v>8350</v>
      </c>
    </row>
    <row r="1700" spans="31:955" x14ac:dyDescent="0.2">
      <c r="AE1700" t="s">
        <v>8195</v>
      </c>
      <c r="AH1700" t="s">
        <v>8351</v>
      </c>
      <c r="AJS1700" t="s">
        <v>8352</v>
      </c>
    </row>
    <row r="1701" spans="31:955" x14ac:dyDescent="0.2">
      <c r="AE1701" t="s">
        <v>8197</v>
      </c>
      <c r="AH1701" t="s">
        <v>8353</v>
      </c>
      <c r="AJS1701" t="s">
        <v>8354</v>
      </c>
    </row>
    <row r="1702" spans="31:955" x14ac:dyDescent="0.2">
      <c r="AE1702" t="s">
        <v>8199</v>
      </c>
      <c r="AH1702" t="s">
        <v>8355</v>
      </c>
      <c r="AJS1702" t="s">
        <v>8356</v>
      </c>
    </row>
    <row r="1703" spans="31:955" x14ac:dyDescent="0.2">
      <c r="AE1703" t="s">
        <v>3120</v>
      </c>
      <c r="AH1703" t="s">
        <v>8357</v>
      </c>
      <c r="AJS1703" t="s">
        <v>8358</v>
      </c>
    </row>
    <row r="1704" spans="31:955" x14ac:dyDescent="0.2">
      <c r="AE1704" t="s">
        <v>3132</v>
      </c>
      <c r="AH1704" t="s">
        <v>8359</v>
      </c>
      <c r="AJS1704" t="s">
        <v>2881</v>
      </c>
    </row>
    <row r="1705" spans="31:955" x14ac:dyDescent="0.2">
      <c r="AE1705" t="s">
        <v>8360</v>
      </c>
      <c r="AH1705" t="s">
        <v>4535</v>
      </c>
      <c r="AJS1705" t="s">
        <v>2898</v>
      </c>
    </row>
    <row r="1706" spans="31:955" x14ac:dyDescent="0.2">
      <c r="AE1706" t="s">
        <v>8361</v>
      </c>
      <c r="AH1706" t="s">
        <v>8362</v>
      </c>
      <c r="AJS1706" t="s">
        <v>2914</v>
      </c>
    </row>
    <row r="1707" spans="31:955" x14ac:dyDescent="0.2">
      <c r="AE1707" t="s">
        <v>8361</v>
      </c>
      <c r="AH1707" t="s">
        <v>8363</v>
      </c>
      <c r="AJS1707" t="s">
        <v>2926</v>
      </c>
    </row>
    <row r="1708" spans="31:955" x14ac:dyDescent="0.2">
      <c r="AE1708" t="s">
        <v>8364</v>
      </c>
      <c r="AH1708" t="s">
        <v>8365</v>
      </c>
      <c r="AJS1708" t="s">
        <v>8366</v>
      </c>
    </row>
    <row r="1709" spans="31:955" x14ac:dyDescent="0.2">
      <c r="AE1709" t="s">
        <v>8367</v>
      </c>
      <c r="AH1709" t="s">
        <v>8368</v>
      </c>
      <c r="AJS1709" t="s">
        <v>8369</v>
      </c>
    </row>
    <row r="1710" spans="31:955" x14ac:dyDescent="0.2">
      <c r="AE1710" t="s">
        <v>8367</v>
      </c>
      <c r="AH1710" t="s">
        <v>8370</v>
      </c>
      <c r="AJS1710" t="s">
        <v>8371</v>
      </c>
    </row>
    <row r="1711" spans="31:955" x14ac:dyDescent="0.2">
      <c r="AE1711" t="s">
        <v>8372</v>
      </c>
      <c r="AH1711" t="s">
        <v>8373</v>
      </c>
      <c r="AJS1711" t="s">
        <v>8374</v>
      </c>
    </row>
    <row r="1712" spans="31:955" x14ac:dyDescent="0.2">
      <c r="AE1712" t="s">
        <v>8201</v>
      </c>
      <c r="AH1712" t="s">
        <v>8375</v>
      </c>
      <c r="AJS1712" t="s">
        <v>8376</v>
      </c>
    </row>
    <row r="1713" spans="31:955" x14ac:dyDescent="0.2">
      <c r="AE1713" t="s">
        <v>8203</v>
      </c>
      <c r="AH1713" t="s">
        <v>8377</v>
      </c>
      <c r="AJS1713" t="s">
        <v>8378</v>
      </c>
    </row>
    <row r="1714" spans="31:955" x14ac:dyDescent="0.2">
      <c r="AE1714" t="s">
        <v>8205</v>
      </c>
      <c r="AH1714" t="s">
        <v>8379</v>
      </c>
      <c r="AJS1714" t="s">
        <v>8380</v>
      </c>
    </row>
    <row r="1715" spans="31:955" x14ac:dyDescent="0.2">
      <c r="AE1715" t="s">
        <v>8206</v>
      </c>
      <c r="AH1715" t="s">
        <v>8381</v>
      </c>
      <c r="AJS1715" t="s">
        <v>8382</v>
      </c>
    </row>
    <row r="1716" spans="31:955" x14ac:dyDescent="0.2">
      <c r="AE1716" t="s">
        <v>8208</v>
      </c>
      <c r="AH1716" t="s">
        <v>8383</v>
      </c>
      <c r="AJS1716" t="s">
        <v>8384</v>
      </c>
    </row>
    <row r="1717" spans="31:955" x14ac:dyDescent="0.2">
      <c r="AE1717" t="s">
        <v>8209</v>
      </c>
      <c r="AH1717" t="s">
        <v>8385</v>
      </c>
      <c r="AJS1717" t="s">
        <v>8386</v>
      </c>
    </row>
    <row r="1718" spans="31:955" x14ac:dyDescent="0.2">
      <c r="AE1718" t="s">
        <v>8211</v>
      </c>
      <c r="AH1718" t="s">
        <v>8387</v>
      </c>
      <c r="AJS1718" t="s">
        <v>8388</v>
      </c>
    </row>
    <row r="1719" spans="31:955" x14ac:dyDescent="0.2">
      <c r="AE1719" t="s">
        <v>8213</v>
      </c>
      <c r="AH1719" t="s">
        <v>8389</v>
      </c>
      <c r="AJS1719" t="s">
        <v>8390</v>
      </c>
    </row>
    <row r="1720" spans="31:955" x14ac:dyDescent="0.2">
      <c r="AE1720" t="s">
        <v>8215</v>
      </c>
      <c r="AH1720" t="s">
        <v>2037</v>
      </c>
      <c r="AJS1720" t="s">
        <v>8391</v>
      </c>
    </row>
    <row r="1721" spans="31:955" x14ac:dyDescent="0.2">
      <c r="AE1721" t="s">
        <v>3145</v>
      </c>
      <c r="AH1721" t="s">
        <v>8392</v>
      </c>
      <c r="AJS1721" t="s">
        <v>8393</v>
      </c>
    </row>
    <row r="1722" spans="31:955" x14ac:dyDescent="0.2">
      <c r="AE1722" t="s">
        <v>3158</v>
      </c>
      <c r="AH1722" t="s">
        <v>8394</v>
      </c>
      <c r="AJS1722" t="s">
        <v>8395</v>
      </c>
    </row>
    <row r="1723" spans="31:955" x14ac:dyDescent="0.2">
      <c r="AE1723" t="s">
        <v>8218</v>
      </c>
      <c r="AH1723" t="s">
        <v>8396</v>
      </c>
      <c r="AJS1723" t="s">
        <v>8397</v>
      </c>
    </row>
    <row r="1724" spans="31:955" x14ac:dyDescent="0.2">
      <c r="AE1724" t="s">
        <v>8220</v>
      </c>
      <c r="AH1724" t="s">
        <v>8398</v>
      </c>
      <c r="AJS1724" t="s">
        <v>8399</v>
      </c>
    </row>
    <row r="1725" spans="31:955" x14ac:dyDescent="0.2">
      <c r="AE1725" t="s">
        <v>8222</v>
      </c>
      <c r="AH1725" t="s">
        <v>8400</v>
      </c>
      <c r="AJS1725" t="s">
        <v>8401</v>
      </c>
    </row>
    <row r="1726" spans="31:955" x14ac:dyDescent="0.2">
      <c r="AE1726" t="s">
        <v>8224</v>
      </c>
      <c r="AH1726" t="s">
        <v>8402</v>
      </c>
      <c r="AJS1726" t="s">
        <v>8403</v>
      </c>
    </row>
    <row r="1727" spans="31:955" x14ac:dyDescent="0.2">
      <c r="AE1727" t="s">
        <v>8226</v>
      </c>
      <c r="AH1727" t="s">
        <v>8404</v>
      </c>
      <c r="AJS1727" t="s">
        <v>8405</v>
      </c>
    </row>
    <row r="1728" spans="31:955" x14ac:dyDescent="0.2">
      <c r="AE1728" t="s">
        <v>8227</v>
      </c>
      <c r="AH1728" t="s">
        <v>8406</v>
      </c>
      <c r="AJS1728" t="s">
        <v>2451</v>
      </c>
    </row>
    <row r="1729" spans="31:955" x14ac:dyDescent="0.2">
      <c r="AE1729" t="s">
        <v>8228</v>
      </c>
      <c r="AH1729" t="s">
        <v>8407</v>
      </c>
      <c r="AJS1729" t="s">
        <v>2474</v>
      </c>
    </row>
    <row r="1730" spans="31:955" x14ac:dyDescent="0.2">
      <c r="AE1730" t="s">
        <v>8229</v>
      </c>
      <c r="AH1730" t="s">
        <v>8408</v>
      </c>
      <c r="AJS1730" t="s">
        <v>8409</v>
      </c>
    </row>
    <row r="1731" spans="31:955" x14ac:dyDescent="0.2">
      <c r="AE1731" t="s">
        <v>8231</v>
      </c>
      <c r="AH1731" t="s">
        <v>8410</v>
      </c>
      <c r="AJS1731" t="s">
        <v>1613</v>
      </c>
    </row>
    <row r="1732" spans="31:955" x14ac:dyDescent="0.2">
      <c r="AE1732" t="s">
        <v>8232</v>
      </c>
      <c r="AH1732" t="s">
        <v>8411</v>
      </c>
      <c r="AJS1732" t="s">
        <v>1749</v>
      </c>
    </row>
    <row r="1733" spans="31:955" x14ac:dyDescent="0.2">
      <c r="AE1733" t="s">
        <v>8234</v>
      </c>
      <c r="AH1733" t="s">
        <v>8412</v>
      </c>
      <c r="AJS1733" t="s">
        <v>3383</v>
      </c>
    </row>
    <row r="1734" spans="31:955" x14ac:dyDescent="0.2">
      <c r="AE1734" t="s">
        <v>8235</v>
      </c>
      <c r="AH1734" t="s">
        <v>8413</v>
      </c>
      <c r="AJS1734" t="s">
        <v>1847</v>
      </c>
    </row>
    <row r="1735" spans="31:955" x14ac:dyDescent="0.2">
      <c r="AE1735" t="s">
        <v>8237</v>
      </c>
      <c r="AH1735" t="s">
        <v>8414</v>
      </c>
      <c r="AJS1735" t="s">
        <v>3202</v>
      </c>
    </row>
    <row r="1736" spans="31:955" x14ac:dyDescent="0.2">
      <c r="AE1736" t="s">
        <v>8238</v>
      </c>
      <c r="AH1736" t="s">
        <v>8415</v>
      </c>
      <c r="AJS1736" t="s">
        <v>8416</v>
      </c>
    </row>
    <row r="1737" spans="31:955" x14ac:dyDescent="0.2">
      <c r="AE1737" t="s">
        <v>8240</v>
      </c>
      <c r="AH1737" t="s">
        <v>8417</v>
      </c>
      <c r="AJS1737" t="s">
        <v>3027</v>
      </c>
    </row>
    <row r="1738" spans="31:955" x14ac:dyDescent="0.2">
      <c r="AE1738" t="s">
        <v>8240</v>
      </c>
      <c r="AH1738" t="s">
        <v>3069</v>
      </c>
      <c r="AJS1738" t="s">
        <v>8418</v>
      </c>
    </row>
    <row r="1739" spans="31:955" x14ac:dyDescent="0.2">
      <c r="AE1739" t="s">
        <v>8243</v>
      </c>
      <c r="AH1739" t="s">
        <v>3079</v>
      </c>
      <c r="AJS1739" t="s">
        <v>8419</v>
      </c>
    </row>
    <row r="1740" spans="31:955" x14ac:dyDescent="0.2">
      <c r="AE1740" t="s">
        <v>1996</v>
      </c>
      <c r="AH1740" t="s">
        <v>3090</v>
      </c>
      <c r="AJS1740" t="s">
        <v>8420</v>
      </c>
    </row>
    <row r="1741" spans="31:955" x14ac:dyDescent="0.2">
      <c r="AE1741" t="s">
        <v>2396</v>
      </c>
      <c r="AH1741" t="s">
        <v>8421</v>
      </c>
      <c r="AJS1741" t="s">
        <v>8422</v>
      </c>
    </row>
    <row r="1742" spans="31:955" x14ac:dyDescent="0.2">
      <c r="AE1742" t="s">
        <v>2421</v>
      </c>
      <c r="AH1742" t="s">
        <v>8423</v>
      </c>
      <c r="AJS1742" t="s">
        <v>8424</v>
      </c>
    </row>
    <row r="1743" spans="31:955" x14ac:dyDescent="0.2">
      <c r="AE1743" t="s">
        <v>8248</v>
      </c>
      <c r="AH1743" t="s">
        <v>8425</v>
      </c>
      <c r="AJS1743" t="s">
        <v>3041</v>
      </c>
    </row>
    <row r="1744" spans="31:955" x14ac:dyDescent="0.2">
      <c r="AE1744" t="s">
        <v>8250</v>
      </c>
      <c r="AH1744" t="s">
        <v>8426</v>
      </c>
      <c r="AJS1744" t="s">
        <v>8427</v>
      </c>
    </row>
    <row r="1745" spans="31:955" x14ac:dyDescent="0.2">
      <c r="AE1745" t="s">
        <v>8252</v>
      </c>
      <c r="AH1745" t="s">
        <v>8428</v>
      </c>
      <c r="AJS1745" t="s">
        <v>8429</v>
      </c>
    </row>
    <row r="1746" spans="31:955" x14ac:dyDescent="0.2">
      <c r="AE1746" t="s">
        <v>8254</v>
      </c>
      <c r="AH1746" t="s">
        <v>8430</v>
      </c>
      <c r="AJS1746" t="s">
        <v>8431</v>
      </c>
    </row>
    <row r="1747" spans="31:955" x14ac:dyDescent="0.2">
      <c r="AE1747" t="s">
        <v>8256</v>
      </c>
      <c r="AH1747" t="s">
        <v>8432</v>
      </c>
      <c r="AJS1747" t="s">
        <v>8433</v>
      </c>
    </row>
    <row r="1748" spans="31:955" x14ac:dyDescent="0.2">
      <c r="AE1748" t="s">
        <v>8258</v>
      </c>
      <c r="AH1748" t="s">
        <v>8434</v>
      </c>
      <c r="AJS1748" t="s">
        <v>8433</v>
      </c>
    </row>
    <row r="1749" spans="31:955" x14ac:dyDescent="0.2">
      <c r="AE1749" t="s">
        <v>8260</v>
      </c>
      <c r="AH1749" t="s">
        <v>8435</v>
      </c>
      <c r="AJS1749" t="s">
        <v>8436</v>
      </c>
    </row>
    <row r="1750" spans="31:955" x14ac:dyDescent="0.2">
      <c r="AE1750" t="s">
        <v>8437</v>
      </c>
      <c r="AH1750" t="s">
        <v>8438</v>
      </c>
      <c r="AJS1750" t="s">
        <v>8439</v>
      </c>
    </row>
    <row r="1751" spans="31:955" x14ac:dyDescent="0.2">
      <c r="AE1751" t="s">
        <v>8440</v>
      </c>
      <c r="AH1751" t="s">
        <v>8441</v>
      </c>
      <c r="AJS1751" t="s">
        <v>8442</v>
      </c>
    </row>
    <row r="1752" spans="31:955" x14ac:dyDescent="0.2">
      <c r="AE1752" t="s">
        <v>8443</v>
      </c>
      <c r="AH1752" t="s">
        <v>8444</v>
      </c>
      <c r="AJS1752" t="s">
        <v>8445</v>
      </c>
    </row>
    <row r="1753" spans="31:955" x14ac:dyDescent="0.2">
      <c r="AE1753" t="s">
        <v>8262</v>
      </c>
      <c r="AH1753" t="s">
        <v>8446</v>
      </c>
      <c r="AJS1753" t="s">
        <v>8447</v>
      </c>
    </row>
    <row r="1754" spans="31:955" x14ac:dyDescent="0.2">
      <c r="AE1754" t="s">
        <v>8263</v>
      </c>
      <c r="AH1754" t="s">
        <v>8448</v>
      </c>
      <c r="AJS1754" t="s">
        <v>8449</v>
      </c>
    </row>
    <row r="1755" spans="31:955" x14ac:dyDescent="0.2">
      <c r="AE1755" t="s">
        <v>8265</v>
      </c>
      <c r="AH1755" t="s">
        <v>8450</v>
      </c>
      <c r="AJS1755" t="s">
        <v>8451</v>
      </c>
    </row>
    <row r="1756" spans="31:955" x14ac:dyDescent="0.2">
      <c r="AE1756" t="s">
        <v>8267</v>
      </c>
      <c r="AH1756" t="s">
        <v>8452</v>
      </c>
      <c r="AJS1756" t="s">
        <v>8453</v>
      </c>
    </row>
    <row r="1757" spans="31:955" x14ac:dyDescent="0.2">
      <c r="AE1757" t="s">
        <v>8270</v>
      </c>
      <c r="AH1757" t="s">
        <v>8454</v>
      </c>
      <c r="AJS1757" t="s">
        <v>8455</v>
      </c>
    </row>
    <row r="1758" spans="31:955" x14ac:dyDescent="0.2">
      <c r="AE1758" t="s">
        <v>8273</v>
      </c>
      <c r="AH1758" t="s">
        <v>2103</v>
      </c>
      <c r="AJS1758" t="s">
        <v>8456</v>
      </c>
    </row>
    <row r="1759" spans="31:955" x14ac:dyDescent="0.2">
      <c r="AE1759" t="s">
        <v>8276</v>
      </c>
      <c r="AH1759" t="s">
        <v>8457</v>
      </c>
      <c r="AJS1759" t="s">
        <v>8458</v>
      </c>
    </row>
    <row r="1760" spans="31:955" x14ac:dyDescent="0.2">
      <c r="AE1760" t="s">
        <v>8279</v>
      </c>
      <c r="AH1760" t="s">
        <v>8459</v>
      </c>
      <c r="AJS1760" t="s">
        <v>8460</v>
      </c>
    </row>
    <row r="1761" spans="31:955" x14ac:dyDescent="0.2">
      <c r="AE1761" t="s">
        <v>8281</v>
      </c>
      <c r="AH1761" t="s">
        <v>8461</v>
      </c>
      <c r="AJS1761" t="s">
        <v>8462</v>
      </c>
    </row>
    <row r="1762" spans="31:955" x14ac:dyDescent="0.2">
      <c r="AE1762" t="s">
        <v>8282</v>
      </c>
      <c r="AH1762" t="s">
        <v>8463</v>
      </c>
      <c r="AJS1762" t="s">
        <v>8464</v>
      </c>
    </row>
    <row r="1763" spans="31:955" x14ac:dyDescent="0.2">
      <c r="AE1763" t="s">
        <v>8284</v>
      </c>
      <c r="AH1763" t="s">
        <v>8465</v>
      </c>
      <c r="AJS1763" t="s">
        <v>8466</v>
      </c>
    </row>
    <row r="1764" spans="31:955" x14ac:dyDescent="0.2">
      <c r="AE1764" t="s">
        <v>8286</v>
      </c>
      <c r="AH1764" t="s">
        <v>8467</v>
      </c>
      <c r="AJS1764" t="s">
        <v>8468</v>
      </c>
    </row>
    <row r="1765" spans="31:955" x14ac:dyDescent="0.2">
      <c r="AE1765" t="s">
        <v>8289</v>
      </c>
      <c r="AH1765" t="s">
        <v>2146</v>
      </c>
      <c r="AJS1765" t="s">
        <v>8469</v>
      </c>
    </row>
    <row r="1766" spans="31:955" x14ac:dyDescent="0.2">
      <c r="AE1766" t="s">
        <v>8292</v>
      </c>
      <c r="AH1766" t="s">
        <v>8470</v>
      </c>
      <c r="AJS1766" t="s">
        <v>8471</v>
      </c>
    </row>
    <row r="1767" spans="31:955" x14ac:dyDescent="0.2">
      <c r="AE1767" t="s">
        <v>8295</v>
      </c>
      <c r="AH1767" t="s">
        <v>8472</v>
      </c>
      <c r="AJS1767" t="s">
        <v>2533</v>
      </c>
    </row>
    <row r="1768" spans="31:955" x14ac:dyDescent="0.2">
      <c r="AE1768" t="s">
        <v>8297</v>
      </c>
      <c r="AH1768" t="s">
        <v>8473</v>
      </c>
      <c r="AJS1768" t="s">
        <v>2554</v>
      </c>
    </row>
    <row r="1769" spans="31:955" x14ac:dyDescent="0.2">
      <c r="AE1769" t="s">
        <v>8299</v>
      </c>
      <c r="AH1769" t="s">
        <v>2181</v>
      </c>
      <c r="AJS1769" t="s">
        <v>8474</v>
      </c>
    </row>
    <row r="1770" spans="31:955" x14ac:dyDescent="0.2">
      <c r="AE1770" t="s">
        <v>8301</v>
      </c>
      <c r="AH1770" t="s">
        <v>2242</v>
      </c>
      <c r="AJS1770" t="s">
        <v>8475</v>
      </c>
    </row>
    <row r="1771" spans="31:955" x14ac:dyDescent="0.2">
      <c r="AE1771" t="s">
        <v>8303</v>
      </c>
      <c r="AH1771" t="s">
        <v>2279</v>
      </c>
      <c r="AJS1771" t="s">
        <v>8476</v>
      </c>
    </row>
    <row r="1772" spans="31:955" x14ac:dyDescent="0.2">
      <c r="AE1772" t="s">
        <v>8305</v>
      </c>
      <c r="AH1772" t="s">
        <v>8477</v>
      </c>
      <c r="AJS1772" t="s">
        <v>8478</v>
      </c>
    </row>
    <row r="1773" spans="31:955" x14ac:dyDescent="0.2">
      <c r="AE1773" t="s">
        <v>8307</v>
      </c>
      <c r="AH1773" t="s">
        <v>8479</v>
      </c>
      <c r="AJS1773" t="s">
        <v>8480</v>
      </c>
    </row>
    <row r="1774" spans="31:955" x14ac:dyDescent="0.2">
      <c r="AE1774" t="s">
        <v>8309</v>
      </c>
      <c r="AH1774" t="s">
        <v>8481</v>
      </c>
      <c r="AJS1774" t="s">
        <v>8482</v>
      </c>
    </row>
    <row r="1775" spans="31:955" x14ac:dyDescent="0.2">
      <c r="AE1775" t="s">
        <v>8311</v>
      </c>
      <c r="AH1775" t="s">
        <v>8483</v>
      </c>
      <c r="AJS1775" t="s">
        <v>8484</v>
      </c>
    </row>
    <row r="1776" spans="31:955" x14ac:dyDescent="0.2">
      <c r="AE1776" t="s">
        <v>8313</v>
      </c>
      <c r="AH1776" t="s">
        <v>8485</v>
      </c>
      <c r="AJS1776" t="s">
        <v>8486</v>
      </c>
    </row>
    <row r="1777" spans="31:955" x14ac:dyDescent="0.2">
      <c r="AE1777" t="s">
        <v>8315</v>
      </c>
      <c r="AH1777" t="s">
        <v>8487</v>
      </c>
      <c r="AJS1777" t="s">
        <v>8488</v>
      </c>
    </row>
    <row r="1778" spans="31:955" x14ac:dyDescent="0.2">
      <c r="AE1778" t="s">
        <v>8317</v>
      </c>
      <c r="AH1778" t="s">
        <v>8489</v>
      </c>
      <c r="AJS1778" t="s">
        <v>8490</v>
      </c>
    </row>
    <row r="1779" spans="31:955" x14ac:dyDescent="0.2">
      <c r="AE1779" t="s">
        <v>8319</v>
      </c>
      <c r="AH1779" t="s">
        <v>8491</v>
      </c>
      <c r="AJS1779" t="s">
        <v>8492</v>
      </c>
    </row>
    <row r="1780" spans="31:955" x14ac:dyDescent="0.2">
      <c r="AE1780" t="s">
        <v>8321</v>
      </c>
      <c r="AH1780" t="s">
        <v>8493</v>
      </c>
      <c r="AJS1780" t="s">
        <v>8494</v>
      </c>
    </row>
    <row r="1781" spans="31:955" x14ac:dyDescent="0.2">
      <c r="AE1781" t="s">
        <v>8323</v>
      </c>
      <c r="AH1781" t="s">
        <v>2312</v>
      </c>
      <c r="AJS1781" t="s">
        <v>8495</v>
      </c>
    </row>
    <row r="1782" spans="31:955" x14ac:dyDescent="0.2">
      <c r="AE1782" t="s">
        <v>8325</v>
      </c>
      <c r="AH1782" t="s">
        <v>2347</v>
      </c>
      <c r="AJS1782" t="s">
        <v>8496</v>
      </c>
    </row>
    <row r="1783" spans="31:955" x14ac:dyDescent="0.2">
      <c r="AE1783" t="s">
        <v>8327</v>
      </c>
      <c r="AH1783" t="s">
        <v>2380</v>
      </c>
      <c r="AJS1783" t="s">
        <v>8497</v>
      </c>
    </row>
    <row r="1784" spans="31:955" x14ac:dyDescent="0.2">
      <c r="AE1784" t="s">
        <v>8329</v>
      </c>
      <c r="AH1784" t="s">
        <v>8498</v>
      </c>
      <c r="AJS1784" t="s">
        <v>8499</v>
      </c>
    </row>
    <row r="1785" spans="31:955" x14ac:dyDescent="0.2">
      <c r="AE1785" t="s">
        <v>8331</v>
      </c>
      <c r="AH1785" t="s">
        <v>8500</v>
      </c>
      <c r="AJS1785" t="s">
        <v>8501</v>
      </c>
    </row>
    <row r="1786" spans="31:955" x14ac:dyDescent="0.2">
      <c r="AE1786" t="s">
        <v>8333</v>
      </c>
      <c r="AH1786" t="s">
        <v>8502</v>
      </c>
      <c r="AJS1786" t="s">
        <v>8503</v>
      </c>
    </row>
    <row r="1787" spans="31:955" x14ac:dyDescent="0.2">
      <c r="AE1787" t="s">
        <v>8335</v>
      </c>
      <c r="AH1787" t="s">
        <v>8504</v>
      </c>
      <c r="AJS1787" t="s">
        <v>8505</v>
      </c>
    </row>
    <row r="1788" spans="31:955" x14ac:dyDescent="0.2">
      <c r="AE1788" t="s">
        <v>8337</v>
      </c>
      <c r="AH1788" t="s">
        <v>8506</v>
      </c>
      <c r="AJS1788" t="s">
        <v>8507</v>
      </c>
    </row>
    <row r="1789" spans="31:955" x14ac:dyDescent="0.2">
      <c r="AE1789" t="s">
        <v>8339</v>
      </c>
      <c r="AH1789" t="s">
        <v>8508</v>
      </c>
      <c r="AJS1789" t="s">
        <v>8509</v>
      </c>
    </row>
    <row r="1790" spans="31:955" x14ac:dyDescent="0.2">
      <c r="AE1790" t="s">
        <v>8341</v>
      </c>
      <c r="AH1790" t="s">
        <v>8510</v>
      </c>
      <c r="AJS1790" t="s">
        <v>8511</v>
      </c>
    </row>
    <row r="1791" spans="31:955" x14ac:dyDescent="0.2">
      <c r="AE1791" t="s">
        <v>8343</v>
      </c>
      <c r="AH1791" t="s">
        <v>8512</v>
      </c>
      <c r="AJS1791" t="s">
        <v>8513</v>
      </c>
    </row>
    <row r="1792" spans="31:955" x14ac:dyDescent="0.2">
      <c r="AE1792" t="s">
        <v>8344</v>
      </c>
      <c r="AH1792" t="s">
        <v>8514</v>
      </c>
      <c r="AJS1792" t="s">
        <v>8515</v>
      </c>
    </row>
    <row r="1793" spans="31:955" x14ac:dyDescent="0.2">
      <c r="AE1793" t="s">
        <v>8346</v>
      </c>
      <c r="AH1793" t="s">
        <v>8516</v>
      </c>
      <c r="AJS1793" t="s">
        <v>8517</v>
      </c>
    </row>
    <row r="1794" spans="31:955" x14ac:dyDescent="0.2">
      <c r="AE1794" t="s">
        <v>8348</v>
      </c>
      <c r="AH1794" t="s">
        <v>8518</v>
      </c>
      <c r="AJS1794" t="s">
        <v>8519</v>
      </c>
    </row>
    <row r="1795" spans="31:955" x14ac:dyDescent="0.2">
      <c r="AE1795" t="s">
        <v>8350</v>
      </c>
      <c r="AH1795" t="s">
        <v>8520</v>
      </c>
      <c r="AJS1795" t="s">
        <v>8521</v>
      </c>
    </row>
    <row r="1796" spans="31:955" x14ac:dyDescent="0.2">
      <c r="AE1796" t="s">
        <v>8352</v>
      </c>
      <c r="AH1796" t="s">
        <v>8522</v>
      </c>
      <c r="AJS1796" t="s">
        <v>8523</v>
      </c>
    </row>
    <row r="1797" spans="31:955" x14ac:dyDescent="0.2">
      <c r="AE1797" t="s">
        <v>8354</v>
      </c>
      <c r="AH1797" t="s">
        <v>8524</v>
      </c>
      <c r="AJS1797" t="s">
        <v>8525</v>
      </c>
    </row>
    <row r="1798" spans="31:955" x14ac:dyDescent="0.2">
      <c r="AE1798" t="s">
        <v>8356</v>
      </c>
      <c r="AH1798" t="s">
        <v>8526</v>
      </c>
      <c r="AJS1798" t="s">
        <v>8527</v>
      </c>
    </row>
    <row r="1799" spans="31:955" x14ac:dyDescent="0.2">
      <c r="AE1799" t="s">
        <v>8358</v>
      </c>
      <c r="AH1799" t="s">
        <v>8528</v>
      </c>
      <c r="AJS1799" t="s">
        <v>8529</v>
      </c>
    </row>
    <row r="1800" spans="31:955" x14ac:dyDescent="0.2">
      <c r="AE1800" t="s">
        <v>2881</v>
      </c>
      <c r="AH1800" t="s">
        <v>8530</v>
      </c>
      <c r="AJS1800" t="s">
        <v>8531</v>
      </c>
    </row>
    <row r="1801" spans="31:955" x14ac:dyDescent="0.2">
      <c r="AE1801" t="s">
        <v>2898</v>
      </c>
      <c r="AH1801" t="s">
        <v>8532</v>
      </c>
      <c r="AJS1801" t="s">
        <v>8533</v>
      </c>
    </row>
    <row r="1802" spans="31:955" x14ac:dyDescent="0.2">
      <c r="AE1802" t="s">
        <v>2914</v>
      </c>
      <c r="AH1802" t="s">
        <v>8534</v>
      </c>
      <c r="AJS1802" t="s">
        <v>8535</v>
      </c>
    </row>
    <row r="1803" spans="31:955" x14ac:dyDescent="0.2">
      <c r="AE1803" t="s">
        <v>2926</v>
      </c>
      <c r="AH1803" t="s">
        <v>8536</v>
      </c>
      <c r="AJS1803" t="s">
        <v>8537</v>
      </c>
    </row>
    <row r="1804" spans="31:955" x14ac:dyDescent="0.2">
      <c r="AE1804" t="s">
        <v>8366</v>
      </c>
      <c r="AH1804" t="s">
        <v>8538</v>
      </c>
      <c r="AJS1804" t="s">
        <v>8539</v>
      </c>
    </row>
    <row r="1805" spans="31:955" x14ac:dyDescent="0.2">
      <c r="AE1805" t="s">
        <v>8369</v>
      </c>
      <c r="AH1805" t="s">
        <v>8540</v>
      </c>
      <c r="AJS1805" t="s">
        <v>2913</v>
      </c>
    </row>
    <row r="1806" spans="31:955" x14ac:dyDescent="0.2">
      <c r="AE1806" t="s">
        <v>8371</v>
      </c>
      <c r="AH1806" t="s">
        <v>8541</v>
      </c>
      <c r="AJS1806" t="s">
        <v>2925</v>
      </c>
    </row>
    <row r="1807" spans="31:955" x14ac:dyDescent="0.2">
      <c r="AE1807" t="s">
        <v>8374</v>
      </c>
      <c r="AH1807" t="s">
        <v>8542</v>
      </c>
      <c r="AJS1807" t="s">
        <v>8543</v>
      </c>
    </row>
    <row r="1808" spans="31:955" x14ac:dyDescent="0.2">
      <c r="AE1808" t="s">
        <v>8376</v>
      </c>
      <c r="AH1808" t="s">
        <v>8544</v>
      </c>
      <c r="AJS1808" t="s">
        <v>2602</v>
      </c>
    </row>
    <row r="1809" spans="31:955" x14ac:dyDescent="0.2">
      <c r="AE1809" t="s">
        <v>8378</v>
      </c>
      <c r="AH1809" t="s">
        <v>8545</v>
      </c>
      <c r="AJS1809" t="s">
        <v>8546</v>
      </c>
    </row>
    <row r="1810" spans="31:955" x14ac:dyDescent="0.2">
      <c r="AE1810" t="s">
        <v>8380</v>
      </c>
      <c r="AH1810" t="s">
        <v>8547</v>
      </c>
      <c r="AJS1810" t="s">
        <v>8548</v>
      </c>
    </row>
    <row r="1811" spans="31:955" x14ac:dyDescent="0.2">
      <c r="AE1811" t="s">
        <v>8382</v>
      </c>
      <c r="AH1811" t="s">
        <v>8549</v>
      </c>
      <c r="AJS1811" t="s">
        <v>8550</v>
      </c>
    </row>
    <row r="1812" spans="31:955" x14ac:dyDescent="0.2">
      <c r="AE1812" t="s">
        <v>8384</v>
      </c>
      <c r="AH1812" t="s">
        <v>2539</v>
      </c>
      <c r="AJS1812" t="s">
        <v>8551</v>
      </c>
    </row>
    <row r="1813" spans="31:955" x14ac:dyDescent="0.2">
      <c r="AE1813" t="s">
        <v>8386</v>
      </c>
      <c r="AH1813" t="s">
        <v>2561</v>
      </c>
      <c r="AJS1813" t="s">
        <v>8552</v>
      </c>
    </row>
    <row r="1814" spans="31:955" x14ac:dyDescent="0.2">
      <c r="AE1814" t="s">
        <v>8388</v>
      </c>
      <c r="AH1814" t="s">
        <v>2585</v>
      </c>
      <c r="AJS1814" t="s">
        <v>8553</v>
      </c>
    </row>
    <row r="1815" spans="31:955" x14ac:dyDescent="0.2">
      <c r="AE1815" t="s">
        <v>8390</v>
      </c>
      <c r="AH1815" t="s">
        <v>2615</v>
      </c>
      <c r="AJS1815" t="s">
        <v>8554</v>
      </c>
    </row>
    <row r="1816" spans="31:955" x14ac:dyDescent="0.2">
      <c r="AE1816" t="s">
        <v>8391</v>
      </c>
      <c r="AH1816" t="s">
        <v>8555</v>
      </c>
      <c r="AJS1816" t="s">
        <v>8556</v>
      </c>
    </row>
    <row r="1817" spans="31:955" x14ac:dyDescent="0.2">
      <c r="AE1817" t="s">
        <v>8393</v>
      </c>
      <c r="AH1817" t="s">
        <v>8557</v>
      </c>
      <c r="AJS1817" t="s">
        <v>8558</v>
      </c>
    </row>
    <row r="1818" spans="31:955" x14ac:dyDescent="0.2">
      <c r="AE1818" t="s">
        <v>8395</v>
      </c>
      <c r="AH1818" t="s">
        <v>8559</v>
      </c>
      <c r="AJS1818" t="s">
        <v>8560</v>
      </c>
    </row>
    <row r="1819" spans="31:955" x14ac:dyDescent="0.2">
      <c r="AE1819" t="s">
        <v>8397</v>
      </c>
      <c r="AH1819" t="s">
        <v>8561</v>
      </c>
      <c r="AJS1819" t="s">
        <v>8562</v>
      </c>
    </row>
    <row r="1820" spans="31:955" x14ac:dyDescent="0.2">
      <c r="AE1820" t="s">
        <v>8399</v>
      </c>
      <c r="AH1820" t="s">
        <v>8563</v>
      </c>
      <c r="AJS1820" t="s">
        <v>8564</v>
      </c>
    </row>
    <row r="1821" spans="31:955" x14ac:dyDescent="0.2">
      <c r="AE1821" t="s">
        <v>8401</v>
      </c>
      <c r="AH1821" t="s">
        <v>8565</v>
      </c>
      <c r="AJS1821" t="s">
        <v>8566</v>
      </c>
    </row>
    <row r="1822" spans="31:955" x14ac:dyDescent="0.2">
      <c r="AE1822" t="s">
        <v>8403</v>
      </c>
      <c r="AH1822" t="s">
        <v>8567</v>
      </c>
      <c r="AJS1822" t="s">
        <v>8568</v>
      </c>
    </row>
    <row r="1823" spans="31:955" x14ac:dyDescent="0.2">
      <c r="AE1823" t="s">
        <v>8405</v>
      </c>
      <c r="AH1823" t="s">
        <v>8569</v>
      </c>
      <c r="AJS1823" t="s">
        <v>8570</v>
      </c>
    </row>
    <row r="1824" spans="31:955" x14ac:dyDescent="0.2">
      <c r="AE1824" t="s">
        <v>2451</v>
      </c>
      <c r="AH1824" t="s">
        <v>8571</v>
      </c>
      <c r="AJS1824" t="s">
        <v>8572</v>
      </c>
    </row>
    <row r="1825" spans="31:955" x14ac:dyDescent="0.2">
      <c r="AE1825" t="s">
        <v>2474</v>
      </c>
      <c r="AH1825" t="s">
        <v>8573</v>
      </c>
      <c r="AJS1825" t="s">
        <v>8574</v>
      </c>
    </row>
    <row r="1826" spans="31:955" x14ac:dyDescent="0.2">
      <c r="AE1826" t="s">
        <v>8409</v>
      </c>
      <c r="AH1826" t="s">
        <v>8575</v>
      </c>
      <c r="AJS1826" t="s">
        <v>8576</v>
      </c>
    </row>
    <row r="1827" spans="31:955" x14ac:dyDescent="0.2">
      <c r="AE1827" t="s">
        <v>1613</v>
      </c>
      <c r="AH1827" t="s">
        <v>8577</v>
      </c>
      <c r="AJS1827" t="s">
        <v>8578</v>
      </c>
    </row>
    <row r="1828" spans="31:955" x14ac:dyDescent="0.2">
      <c r="AE1828" t="s">
        <v>1749</v>
      </c>
      <c r="AH1828" t="s">
        <v>8579</v>
      </c>
      <c r="AJS1828" t="s">
        <v>8580</v>
      </c>
    </row>
    <row r="1829" spans="31:955" x14ac:dyDescent="0.2">
      <c r="AE1829" t="s">
        <v>3383</v>
      </c>
      <c r="AH1829" t="s">
        <v>8581</v>
      </c>
      <c r="AJS1829" t="s">
        <v>8582</v>
      </c>
    </row>
    <row r="1830" spans="31:955" x14ac:dyDescent="0.2">
      <c r="AE1830" t="s">
        <v>1847</v>
      </c>
      <c r="AH1830" t="s">
        <v>8583</v>
      </c>
      <c r="AJS1830" t="s">
        <v>8584</v>
      </c>
    </row>
    <row r="1831" spans="31:955" x14ac:dyDescent="0.2">
      <c r="AE1831" t="s">
        <v>3202</v>
      </c>
      <c r="AH1831" t="s">
        <v>8585</v>
      </c>
      <c r="AJS1831" t="s">
        <v>8586</v>
      </c>
    </row>
    <row r="1832" spans="31:955" x14ac:dyDescent="0.2">
      <c r="AE1832" t="s">
        <v>8416</v>
      </c>
      <c r="AH1832" t="s">
        <v>8587</v>
      </c>
      <c r="AJS1832" t="s">
        <v>8588</v>
      </c>
    </row>
    <row r="1833" spans="31:955" x14ac:dyDescent="0.2">
      <c r="AE1833" t="s">
        <v>3027</v>
      </c>
      <c r="AH1833" t="s">
        <v>8589</v>
      </c>
      <c r="AJS1833" t="s">
        <v>8590</v>
      </c>
    </row>
    <row r="1834" spans="31:955" x14ac:dyDescent="0.2">
      <c r="AE1834" t="s">
        <v>8418</v>
      </c>
      <c r="AH1834" t="s">
        <v>8591</v>
      </c>
      <c r="AJS1834" t="s">
        <v>8592</v>
      </c>
    </row>
    <row r="1835" spans="31:955" x14ac:dyDescent="0.2">
      <c r="AE1835" t="s">
        <v>8419</v>
      </c>
      <c r="AH1835" t="s">
        <v>8593</v>
      </c>
      <c r="AJS1835" t="s">
        <v>8594</v>
      </c>
    </row>
    <row r="1836" spans="31:955" x14ac:dyDescent="0.2">
      <c r="AE1836" t="s">
        <v>8420</v>
      </c>
      <c r="AH1836" t="s">
        <v>8595</v>
      </c>
      <c r="AJS1836" t="s">
        <v>8596</v>
      </c>
    </row>
    <row r="1837" spans="31:955" x14ac:dyDescent="0.2">
      <c r="AE1837" t="s">
        <v>8422</v>
      </c>
      <c r="AH1837" t="s">
        <v>8597</v>
      </c>
      <c r="AJS1837" t="s">
        <v>8598</v>
      </c>
    </row>
    <row r="1838" spans="31:955" x14ac:dyDescent="0.2">
      <c r="AE1838" t="s">
        <v>8424</v>
      </c>
      <c r="AH1838" t="s">
        <v>8599</v>
      </c>
      <c r="AJS1838" t="s">
        <v>8600</v>
      </c>
    </row>
    <row r="1839" spans="31:955" x14ac:dyDescent="0.2">
      <c r="AE1839" t="s">
        <v>3041</v>
      </c>
      <c r="AH1839" t="s">
        <v>8601</v>
      </c>
      <c r="AJS1839" t="s">
        <v>8602</v>
      </c>
    </row>
    <row r="1840" spans="31:955" x14ac:dyDescent="0.2">
      <c r="AE1840" t="s">
        <v>8427</v>
      </c>
      <c r="AH1840" t="s">
        <v>8603</v>
      </c>
      <c r="AJS1840" t="s">
        <v>8604</v>
      </c>
    </row>
    <row r="1841" spans="31:955" x14ac:dyDescent="0.2">
      <c r="AE1841" t="s">
        <v>8429</v>
      </c>
      <c r="AH1841" t="s">
        <v>8605</v>
      </c>
      <c r="AJS1841" t="s">
        <v>2720</v>
      </c>
    </row>
    <row r="1842" spans="31:955" x14ac:dyDescent="0.2">
      <c r="AE1842" t="s">
        <v>8431</v>
      </c>
      <c r="AH1842" t="s">
        <v>8606</v>
      </c>
      <c r="AJS1842" t="s">
        <v>2744</v>
      </c>
    </row>
    <row r="1843" spans="31:955" x14ac:dyDescent="0.2">
      <c r="AE1843" t="s">
        <v>8433</v>
      </c>
      <c r="AH1843" t="s">
        <v>8607</v>
      </c>
      <c r="AJS1843" t="s">
        <v>2608</v>
      </c>
    </row>
    <row r="1844" spans="31:955" x14ac:dyDescent="0.2">
      <c r="AE1844" t="s">
        <v>8433</v>
      </c>
      <c r="AH1844" t="s">
        <v>8608</v>
      </c>
      <c r="AJS1844" t="s">
        <v>2777</v>
      </c>
    </row>
    <row r="1845" spans="31:955" x14ac:dyDescent="0.2">
      <c r="AE1845" t="s">
        <v>8436</v>
      </c>
      <c r="AH1845" t="s">
        <v>8609</v>
      </c>
      <c r="AJS1845" t="s">
        <v>2795</v>
      </c>
    </row>
    <row r="1846" spans="31:955" x14ac:dyDescent="0.2">
      <c r="AE1846" t="s">
        <v>8439</v>
      </c>
      <c r="AH1846" t="s">
        <v>8610</v>
      </c>
      <c r="AJS1846" t="s">
        <v>8611</v>
      </c>
    </row>
    <row r="1847" spans="31:955" x14ac:dyDescent="0.2">
      <c r="AE1847" t="s">
        <v>8442</v>
      </c>
      <c r="AH1847" t="s">
        <v>8612</v>
      </c>
      <c r="AJS1847" t="s">
        <v>8613</v>
      </c>
    </row>
    <row r="1848" spans="31:955" x14ac:dyDescent="0.2">
      <c r="AE1848" t="s">
        <v>8445</v>
      </c>
      <c r="AH1848" t="s">
        <v>8614</v>
      </c>
      <c r="AJS1848" t="s">
        <v>8615</v>
      </c>
    </row>
    <row r="1849" spans="31:955" x14ac:dyDescent="0.2">
      <c r="AE1849" t="s">
        <v>8447</v>
      </c>
      <c r="AH1849" t="s">
        <v>8616</v>
      </c>
      <c r="AJS1849" t="s">
        <v>8617</v>
      </c>
    </row>
    <row r="1850" spans="31:955" x14ac:dyDescent="0.2">
      <c r="AE1850" t="s">
        <v>8449</v>
      </c>
      <c r="AH1850" t="s">
        <v>8618</v>
      </c>
      <c r="AJS1850" t="s">
        <v>8619</v>
      </c>
    </row>
    <row r="1851" spans="31:955" x14ac:dyDescent="0.2">
      <c r="AE1851" t="s">
        <v>8451</v>
      </c>
      <c r="AH1851" t="s">
        <v>8620</v>
      </c>
      <c r="AJS1851" t="s">
        <v>8619</v>
      </c>
    </row>
    <row r="1852" spans="31:955" x14ac:dyDescent="0.2">
      <c r="AE1852" t="s">
        <v>8453</v>
      </c>
      <c r="AH1852" t="s">
        <v>8621</v>
      </c>
      <c r="AJS1852" t="s">
        <v>8622</v>
      </c>
    </row>
    <row r="1853" spans="31:955" x14ac:dyDescent="0.2">
      <c r="AE1853" t="s">
        <v>8455</v>
      </c>
      <c r="AH1853" t="s">
        <v>8623</v>
      </c>
      <c r="AJS1853" t="s">
        <v>8624</v>
      </c>
    </row>
    <row r="1854" spans="31:955" x14ac:dyDescent="0.2">
      <c r="AE1854" t="s">
        <v>8456</v>
      </c>
      <c r="AH1854" t="s">
        <v>8625</v>
      </c>
      <c r="AJS1854" t="s">
        <v>2398</v>
      </c>
    </row>
    <row r="1855" spans="31:955" x14ac:dyDescent="0.2">
      <c r="AE1855" t="s">
        <v>8458</v>
      </c>
      <c r="AH1855" t="s">
        <v>8626</v>
      </c>
      <c r="AJS1855" t="s">
        <v>8627</v>
      </c>
    </row>
    <row r="1856" spans="31:955" x14ac:dyDescent="0.2">
      <c r="AE1856" t="s">
        <v>8460</v>
      </c>
      <c r="AH1856" t="s">
        <v>3104</v>
      </c>
      <c r="AJS1856" t="s">
        <v>8628</v>
      </c>
    </row>
    <row r="1857" spans="31:955" x14ac:dyDescent="0.2">
      <c r="AE1857" t="s">
        <v>8462</v>
      </c>
      <c r="AH1857" t="s">
        <v>3117</v>
      </c>
      <c r="AJS1857" t="s">
        <v>8629</v>
      </c>
    </row>
    <row r="1858" spans="31:955" x14ac:dyDescent="0.2">
      <c r="AE1858" t="s">
        <v>8464</v>
      </c>
      <c r="AH1858" t="s">
        <v>3131</v>
      </c>
      <c r="AJS1858" t="s">
        <v>8630</v>
      </c>
    </row>
    <row r="1859" spans="31:955" x14ac:dyDescent="0.2">
      <c r="AE1859" t="s">
        <v>8466</v>
      </c>
      <c r="AH1859" t="s">
        <v>3143</v>
      </c>
      <c r="AJS1859" t="s">
        <v>2424</v>
      </c>
    </row>
    <row r="1860" spans="31:955" x14ac:dyDescent="0.2">
      <c r="AE1860" t="s">
        <v>8468</v>
      </c>
      <c r="AH1860" t="s">
        <v>3156</v>
      </c>
      <c r="AJS1860" t="s">
        <v>8631</v>
      </c>
    </row>
    <row r="1861" spans="31:955" x14ac:dyDescent="0.2">
      <c r="AE1861" t="s">
        <v>8469</v>
      </c>
      <c r="AH1861" t="s">
        <v>8632</v>
      </c>
      <c r="AJS1861" t="s">
        <v>8633</v>
      </c>
    </row>
    <row r="1862" spans="31:955" x14ac:dyDescent="0.2">
      <c r="AE1862" t="s">
        <v>8471</v>
      </c>
      <c r="AH1862" t="s">
        <v>8634</v>
      </c>
      <c r="AJS1862" t="s">
        <v>8635</v>
      </c>
    </row>
    <row r="1863" spans="31:955" x14ac:dyDescent="0.2">
      <c r="AE1863" t="s">
        <v>2533</v>
      </c>
      <c r="AH1863" t="s">
        <v>8636</v>
      </c>
      <c r="AJS1863" t="s">
        <v>8637</v>
      </c>
    </row>
    <row r="1864" spans="31:955" x14ac:dyDescent="0.2">
      <c r="AE1864" t="s">
        <v>2554</v>
      </c>
      <c r="AH1864" t="s">
        <v>8638</v>
      </c>
      <c r="AJS1864" t="s">
        <v>8639</v>
      </c>
    </row>
    <row r="1865" spans="31:955" x14ac:dyDescent="0.2">
      <c r="AE1865" t="s">
        <v>8474</v>
      </c>
      <c r="AH1865" t="s">
        <v>8640</v>
      </c>
      <c r="AJS1865" t="s">
        <v>8641</v>
      </c>
    </row>
    <row r="1866" spans="31:955" x14ac:dyDescent="0.2">
      <c r="AE1866" t="s">
        <v>8475</v>
      </c>
      <c r="AH1866" t="s">
        <v>8642</v>
      </c>
      <c r="AJS1866" t="s">
        <v>8643</v>
      </c>
    </row>
    <row r="1867" spans="31:955" x14ac:dyDescent="0.2">
      <c r="AE1867" t="s">
        <v>8476</v>
      </c>
      <c r="AH1867" t="s">
        <v>8644</v>
      </c>
      <c r="AJS1867" t="s">
        <v>8645</v>
      </c>
    </row>
    <row r="1868" spans="31:955" x14ac:dyDescent="0.2">
      <c r="AE1868" t="s">
        <v>8478</v>
      </c>
      <c r="AH1868" t="s">
        <v>8646</v>
      </c>
      <c r="AJS1868" t="s">
        <v>8647</v>
      </c>
    </row>
    <row r="1869" spans="31:955" x14ac:dyDescent="0.2">
      <c r="AE1869" t="s">
        <v>8480</v>
      </c>
      <c r="AH1869" t="s">
        <v>8648</v>
      </c>
      <c r="AJS1869" t="s">
        <v>8649</v>
      </c>
    </row>
    <row r="1870" spans="31:955" x14ac:dyDescent="0.2">
      <c r="AE1870" t="s">
        <v>8482</v>
      </c>
      <c r="AH1870" t="s">
        <v>8650</v>
      </c>
      <c r="AJS1870" t="s">
        <v>8651</v>
      </c>
    </row>
    <row r="1871" spans="31:955" x14ac:dyDescent="0.2">
      <c r="AE1871" t="s">
        <v>8484</v>
      </c>
      <c r="AH1871" t="s">
        <v>8652</v>
      </c>
      <c r="AJS1871" t="s">
        <v>8653</v>
      </c>
    </row>
    <row r="1872" spans="31:955" x14ac:dyDescent="0.2">
      <c r="AE1872" t="s">
        <v>8486</v>
      </c>
      <c r="AH1872" t="s">
        <v>8654</v>
      </c>
      <c r="AJS1872" t="s">
        <v>8655</v>
      </c>
    </row>
    <row r="1873" spans="31:955" x14ac:dyDescent="0.2">
      <c r="AE1873" t="s">
        <v>8488</v>
      </c>
      <c r="AH1873" t="s">
        <v>8656</v>
      </c>
      <c r="AJS1873" t="s">
        <v>8657</v>
      </c>
    </row>
    <row r="1874" spans="31:955" x14ac:dyDescent="0.2">
      <c r="AE1874" t="s">
        <v>8490</v>
      </c>
      <c r="AH1874" t="s">
        <v>8658</v>
      </c>
      <c r="AJS1874" t="s">
        <v>8659</v>
      </c>
    </row>
    <row r="1875" spans="31:955" x14ac:dyDescent="0.2">
      <c r="AE1875" t="s">
        <v>8492</v>
      </c>
      <c r="AH1875" t="s">
        <v>8660</v>
      </c>
      <c r="AJS1875" t="s">
        <v>8661</v>
      </c>
    </row>
    <row r="1876" spans="31:955" x14ac:dyDescent="0.2">
      <c r="AE1876" t="s">
        <v>8494</v>
      </c>
      <c r="AH1876" t="s">
        <v>8662</v>
      </c>
      <c r="AJS1876" t="s">
        <v>8663</v>
      </c>
    </row>
    <row r="1877" spans="31:955" x14ac:dyDescent="0.2">
      <c r="AE1877" t="s">
        <v>8495</v>
      </c>
      <c r="AH1877" t="s">
        <v>8664</v>
      </c>
      <c r="AJS1877" t="s">
        <v>8665</v>
      </c>
    </row>
    <row r="1878" spans="31:955" x14ac:dyDescent="0.2">
      <c r="AE1878" t="s">
        <v>8496</v>
      </c>
      <c r="AH1878" t="s">
        <v>8666</v>
      </c>
      <c r="AJS1878" t="s">
        <v>8667</v>
      </c>
    </row>
    <row r="1879" spans="31:955" x14ac:dyDescent="0.2">
      <c r="AE1879" t="s">
        <v>8497</v>
      </c>
      <c r="AH1879" t="s">
        <v>8668</v>
      </c>
      <c r="AJS1879" t="s">
        <v>8669</v>
      </c>
    </row>
    <row r="1880" spans="31:955" x14ac:dyDescent="0.2">
      <c r="AE1880" t="s">
        <v>8499</v>
      </c>
      <c r="AH1880" t="s">
        <v>8670</v>
      </c>
      <c r="AJS1880" t="s">
        <v>8671</v>
      </c>
    </row>
    <row r="1881" spans="31:955" x14ac:dyDescent="0.2">
      <c r="AE1881" t="s">
        <v>8501</v>
      </c>
      <c r="AH1881" t="s">
        <v>8672</v>
      </c>
      <c r="AJS1881" t="s">
        <v>8673</v>
      </c>
    </row>
    <row r="1882" spans="31:955" x14ac:dyDescent="0.2">
      <c r="AE1882" t="s">
        <v>8503</v>
      </c>
      <c r="AH1882" t="s">
        <v>8674</v>
      </c>
      <c r="AJS1882" t="s">
        <v>8675</v>
      </c>
    </row>
    <row r="1883" spans="31:955" x14ac:dyDescent="0.2">
      <c r="AE1883" t="s">
        <v>8505</v>
      </c>
      <c r="AH1883" t="s">
        <v>8676</v>
      </c>
      <c r="AJS1883" t="s">
        <v>8677</v>
      </c>
    </row>
    <row r="1884" spans="31:955" x14ac:dyDescent="0.2">
      <c r="AE1884" t="s">
        <v>8507</v>
      </c>
      <c r="AH1884" t="s">
        <v>8678</v>
      </c>
      <c r="AJS1884" t="s">
        <v>8679</v>
      </c>
    </row>
    <row r="1885" spans="31:955" x14ac:dyDescent="0.2">
      <c r="AE1885" t="s">
        <v>8509</v>
      </c>
      <c r="AH1885" t="s">
        <v>8680</v>
      </c>
      <c r="AJS1885" t="s">
        <v>8681</v>
      </c>
    </row>
    <row r="1886" spans="31:955" x14ac:dyDescent="0.2">
      <c r="AE1886" t="s">
        <v>8511</v>
      </c>
      <c r="AH1886" t="s">
        <v>8682</v>
      </c>
      <c r="AJS1886" t="s">
        <v>8683</v>
      </c>
    </row>
    <row r="1887" spans="31:955" x14ac:dyDescent="0.2">
      <c r="AE1887" t="s">
        <v>8513</v>
      </c>
      <c r="AH1887" t="s">
        <v>8684</v>
      </c>
      <c r="AJS1887" t="s">
        <v>8685</v>
      </c>
    </row>
    <row r="1888" spans="31:955" x14ac:dyDescent="0.2">
      <c r="AE1888" t="s">
        <v>8515</v>
      </c>
      <c r="AH1888" t="s">
        <v>8686</v>
      </c>
      <c r="AJS1888" t="s">
        <v>8687</v>
      </c>
    </row>
    <row r="1889" spans="31:955" x14ac:dyDescent="0.2">
      <c r="AE1889" t="s">
        <v>8517</v>
      </c>
      <c r="AH1889" t="s">
        <v>8688</v>
      </c>
      <c r="AJS1889" t="s">
        <v>8689</v>
      </c>
    </row>
    <row r="1890" spans="31:955" x14ac:dyDescent="0.2">
      <c r="AE1890" t="s">
        <v>8519</v>
      </c>
      <c r="AH1890" t="s">
        <v>8690</v>
      </c>
      <c r="AJS1890" t="s">
        <v>8691</v>
      </c>
    </row>
    <row r="1891" spans="31:955" x14ac:dyDescent="0.2">
      <c r="AE1891" t="s">
        <v>8521</v>
      </c>
      <c r="AH1891" t="s">
        <v>8692</v>
      </c>
      <c r="AJS1891" t="s">
        <v>8693</v>
      </c>
    </row>
    <row r="1892" spans="31:955" x14ac:dyDescent="0.2">
      <c r="AE1892" t="s">
        <v>8523</v>
      </c>
      <c r="AH1892" t="s">
        <v>8694</v>
      </c>
      <c r="AJS1892" t="s">
        <v>8695</v>
      </c>
    </row>
    <row r="1893" spans="31:955" x14ac:dyDescent="0.2">
      <c r="AE1893" t="s">
        <v>8525</v>
      </c>
      <c r="AH1893" t="s">
        <v>8696</v>
      </c>
      <c r="AJS1893" t="s">
        <v>8697</v>
      </c>
    </row>
    <row r="1894" spans="31:955" x14ac:dyDescent="0.2">
      <c r="AE1894" t="s">
        <v>8527</v>
      </c>
      <c r="AH1894" t="s">
        <v>8698</v>
      </c>
      <c r="AJS1894" t="s">
        <v>8699</v>
      </c>
    </row>
    <row r="1895" spans="31:955" x14ac:dyDescent="0.2">
      <c r="AE1895" t="s">
        <v>8529</v>
      </c>
      <c r="AH1895" t="s">
        <v>8700</v>
      </c>
      <c r="AJS1895" t="s">
        <v>8701</v>
      </c>
    </row>
    <row r="1896" spans="31:955" x14ac:dyDescent="0.2">
      <c r="AE1896" t="s">
        <v>8531</v>
      </c>
      <c r="AH1896" t="s">
        <v>8702</v>
      </c>
      <c r="AJS1896" t="s">
        <v>8703</v>
      </c>
    </row>
    <row r="1897" spans="31:955" x14ac:dyDescent="0.2">
      <c r="AE1897" t="s">
        <v>8533</v>
      </c>
      <c r="AH1897" t="s">
        <v>8704</v>
      </c>
      <c r="AJS1897" t="s">
        <v>8705</v>
      </c>
    </row>
    <row r="1898" spans="31:955" x14ac:dyDescent="0.2">
      <c r="AE1898" t="s">
        <v>8535</v>
      </c>
      <c r="AH1898" t="s">
        <v>8706</v>
      </c>
      <c r="AJS1898" t="s">
        <v>8707</v>
      </c>
    </row>
    <row r="1899" spans="31:955" x14ac:dyDescent="0.2">
      <c r="AE1899" t="s">
        <v>8537</v>
      </c>
      <c r="AH1899" t="s">
        <v>8708</v>
      </c>
      <c r="AJS1899" t="s">
        <v>8709</v>
      </c>
    </row>
    <row r="1900" spans="31:955" x14ac:dyDescent="0.2">
      <c r="AE1900" t="s">
        <v>8539</v>
      </c>
      <c r="AH1900" t="s">
        <v>2736</v>
      </c>
      <c r="AJS1900" t="s">
        <v>8710</v>
      </c>
    </row>
    <row r="1901" spans="31:955" x14ac:dyDescent="0.2">
      <c r="AE1901" t="s">
        <v>2913</v>
      </c>
      <c r="AH1901" t="s">
        <v>8711</v>
      </c>
      <c r="AJS1901" t="s">
        <v>8712</v>
      </c>
    </row>
    <row r="1902" spans="31:955" x14ac:dyDescent="0.2">
      <c r="AE1902" t="s">
        <v>8543</v>
      </c>
      <c r="AH1902" t="s">
        <v>8713</v>
      </c>
      <c r="AJS1902" t="s">
        <v>8714</v>
      </c>
    </row>
    <row r="1903" spans="31:955" x14ac:dyDescent="0.2">
      <c r="AE1903" t="s">
        <v>2602</v>
      </c>
      <c r="AH1903" t="s">
        <v>8715</v>
      </c>
      <c r="AJS1903" t="s">
        <v>8716</v>
      </c>
    </row>
    <row r="1904" spans="31:955" x14ac:dyDescent="0.2">
      <c r="AE1904" t="s">
        <v>8546</v>
      </c>
      <c r="AH1904" t="s">
        <v>8717</v>
      </c>
      <c r="AJS1904" t="s">
        <v>8718</v>
      </c>
    </row>
    <row r="1905" spans="31:955" x14ac:dyDescent="0.2">
      <c r="AE1905" t="s">
        <v>8548</v>
      </c>
      <c r="AH1905" t="s">
        <v>8719</v>
      </c>
      <c r="AJS1905" t="s">
        <v>8720</v>
      </c>
    </row>
    <row r="1906" spans="31:955" x14ac:dyDescent="0.2">
      <c r="AE1906" t="s">
        <v>8550</v>
      </c>
      <c r="AH1906" t="s">
        <v>8721</v>
      </c>
      <c r="AJS1906" t="s">
        <v>8722</v>
      </c>
    </row>
    <row r="1907" spans="31:955" x14ac:dyDescent="0.2">
      <c r="AE1907" t="s">
        <v>8551</v>
      </c>
      <c r="AH1907" t="s">
        <v>8723</v>
      </c>
      <c r="AJS1907" t="s">
        <v>8724</v>
      </c>
    </row>
    <row r="1908" spans="31:955" x14ac:dyDescent="0.2">
      <c r="AE1908" t="s">
        <v>8552</v>
      </c>
      <c r="AH1908" t="s">
        <v>8725</v>
      </c>
      <c r="AJS1908" t="s">
        <v>8726</v>
      </c>
    </row>
    <row r="1909" spans="31:955" x14ac:dyDescent="0.2">
      <c r="AE1909" t="s">
        <v>8553</v>
      </c>
      <c r="AH1909" t="s">
        <v>8727</v>
      </c>
      <c r="AJS1909" t="s">
        <v>8728</v>
      </c>
    </row>
    <row r="1910" spans="31:955" x14ac:dyDescent="0.2">
      <c r="AE1910" t="s">
        <v>8554</v>
      </c>
      <c r="AH1910" t="s">
        <v>8729</v>
      </c>
      <c r="AJS1910" t="s">
        <v>8730</v>
      </c>
    </row>
    <row r="1911" spans="31:955" x14ac:dyDescent="0.2">
      <c r="AE1911" t="s">
        <v>8556</v>
      </c>
      <c r="AH1911" t="s">
        <v>8731</v>
      </c>
      <c r="AJS1911" t="s">
        <v>2942</v>
      </c>
    </row>
    <row r="1912" spans="31:955" x14ac:dyDescent="0.2">
      <c r="AE1912" t="s">
        <v>8558</v>
      </c>
      <c r="AH1912" t="s">
        <v>8732</v>
      </c>
      <c r="AJS1912" t="s">
        <v>2956</v>
      </c>
    </row>
    <row r="1913" spans="31:955" x14ac:dyDescent="0.2">
      <c r="AE1913" t="s">
        <v>8560</v>
      </c>
      <c r="AH1913" t="s">
        <v>8733</v>
      </c>
      <c r="AJS1913" t="s">
        <v>8734</v>
      </c>
    </row>
    <row r="1914" spans="31:955" x14ac:dyDescent="0.2">
      <c r="AE1914" t="s">
        <v>8562</v>
      </c>
      <c r="AH1914" t="s">
        <v>8735</v>
      </c>
      <c r="AJS1914" t="s">
        <v>8736</v>
      </c>
    </row>
    <row r="1915" spans="31:955" x14ac:dyDescent="0.2">
      <c r="AE1915" t="s">
        <v>8564</v>
      </c>
      <c r="AH1915" t="s">
        <v>8737</v>
      </c>
      <c r="AJS1915" t="s">
        <v>8738</v>
      </c>
    </row>
    <row r="1916" spans="31:955" x14ac:dyDescent="0.2">
      <c r="AE1916" t="s">
        <v>8566</v>
      </c>
      <c r="AH1916" t="s">
        <v>8739</v>
      </c>
      <c r="AJS1916" t="s">
        <v>8740</v>
      </c>
    </row>
    <row r="1917" spans="31:955" x14ac:dyDescent="0.2">
      <c r="AE1917" t="s">
        <v>8568</v>
      </c>
      <c r="AH1917" t="s">
        <v>8741</v>
      </c>
      <c r="AJS1917" t="s">
        <v>8742</v>
      </c>
    </row>
    <row r="1918" spans="31:955" x14ac:dyDescent="0.2">
      <c r="AE1918" t="s">
        <v>8570</v>
      </c>
      <c r="AH1918" t="s">
        <v>8743</v>
      </c>
      <c r="AJS1918" t="s">
        <v>8744</v>
      </c>
    </row>
    <row r="1919" spans="31:955" x14ac:dyDescent="0.2">
      <c r="AE1919" t="s">
        <v>8572</v>
      </c>
      <c r="AH1919" t="s">
        <v>8745</v>
      </c>
      <c r="AJS1919" t="s">
        <v>8746</v>
      </c>
    </row>
    <row r="1920" spans="31:955" x14ac:dyDescent="0.2">
      <c r="AE1920" t="s">
        <v>8574</v>
      </c>
      <c r="AH1920" t="s">
        <v>8747</v>
      </c>
      <c r="AJS1920" t="s">
        <v>8748</v>
      </c>
    </row>
    <row r="1921" spans="31:955" x14ac:dyDescent="0.2">
      <c r="AE1921" t="s">
        <v>8576</v>
      </c>
      <c r="AH1921" t="s">
        <v>8749</v>
      </c>
      <c r="AJS1921" t="s">
        <v>8750</v>
      </c>
    </row>
    <row r="1922" spans="31:955" x14ac:dyDescent="0.2">
      <c r="AE1922" t="s">
        <v>8578</v>
      </c>
      <c r="AH1922" t="s">
        <v>8751</v>
      </c>
      <c r="AJS1922" t="s">
        <v>8752</v>
      </c>
    </row>
    <row r="1923" spans="31:955" x14ac:dyDescent="0.2">
      <c r="AE1923" t="s">
        <v>8580</v>
      </c>
      <c r="AH1923" t="s">
        <v>8753</v>
      </c>
      <c r="AJS1923" t="s">
        <v>8754</v>
      </c>
    </row>
    <row r="1924" spans="31:955" x14ac:dyDescent="0.2">
      <c r="AE1924" t="s">
        <v>8582</v>
      </c>
      <c r="AH1924" t="s">
        <v>8755</v>
      </c>
      <c r="AJS1924" t="s">
        <v>8756</v>
      </c>
    </row>
    <row r="1925" spans="31:955" x14ac:dyDescent="0.2">
      <c r="AE1925" t="s">
        <v>8584</v>
      </c>
      <c r="AH1925" t="s">
        <v>8757</v>
      </c>
      <c r="AJS1925" t="s">
        <v>8758</v>
      </c>
    </row>
    <row r="1926" spans="31:955" x14ac:dyDescent="0.2">
      <c r="AE1926" t="s">
        <v>8586</v>
      </c>
      <c r="AH1926" t="s">
        <v>8759</v>
      </c>
      <c r="AJS1926" t="s">
        <v>8760</v>
      </c>
    </row>
    <row r="1927" spans="31:955" x14ac:dyDescent="0.2">
      <c r="AE1927" t="s">
        <v>8588</v>
      </c>
      <c r="AH1927" t="s">
        <v>8761</v>
      </c>
      <c r="AJS1927" t="s">
        <v>8762</v>
      </c>
    </row>
    <row r="1928" spans="31:955" x14ac:dyDescent="0.2">
      <c r="AE1928" t="s">
        <v>8590</v>
      </c>
      <c r="AH1928" t="s">
        <v>8763</v>
      </c>
      <c r="AJS1928" t="s">
        <v>8764</v>
      </c>
    </row>
    <row r="1929" spans="31:955" x14ac:dyDescent="0.2">
      <c r="AE1929" t="s">
        <v>8592</v>
      </c>
      <c r="AH1929" t="s">
        <v>8765</v>
      </c>
      <c r="AJS1929" t="s">
        <v>8766</v>
      </c>
    </row>
    <row r="1930" spans="31:955" x14ac:dyDescent="0.2">
      <c r="AE1930" t="s">
        <v>8594</v>
      </c>
      <c r="AH1930" t="s">
        <v>8767</v>
      </c>
      <c r="AJS1930" t="s">
        <v>8768</v>
      </c>
    </row>
    <row r="1931" spans="31:955" x14ac:dyDescent="0.2">
      <c r="AE1931" t="s">
        <v>8596</v>
      </c>
      <c r="AH1931" t="s">
        <v>8769</v>
      </c>
      <c r="AJS1931" t="s">
        <v>8770</v>
      </c>
    </row>
    <row r="1932" spans="31:955" x14ac:dyDescent="0.2">
      <c r="AE1932" t="s">
        <v>8598</v>
      </c>
      <c r="AH1932" t="s">
        <v>8771</v>
      </c>
      <c r="AJS1932" t="s">
        <v>8772</v>
      </c>
    </row>
    <row r="1933" spans="31:955" x14ac:dyDescent="0.2">
      <c r="AE1933" t="s">
        <v>8600</v>
      </c>
      <c r="AH1933" t="s">
        <v>8773</v>
      </c>
      <c r="AJS1933" t="s">
        <v>8774</v>
      </c>
    </row>
    <row r="1934" spans="31:955" x14ac:dyDescent="0.2">
      <c r="AE1934" t="s">
        <v>8602</v>
      </c>
      <c r="AH1934" t="s">
        <v>8775</v>
      </c>
      <c r="AJS1934" t="s">
        <v>8776</v>
      </c>
    </row>
    <row r="1935" spans="31:955" x14ac:dyDescent="0.2">
      <c r="AE1935" t="s">
        <v>8604</v>
      </c>
      <c r="AH1935" t="s">
        <v>8777</v>
      </c>
      <c r="AJS1935" t="s">
        <v>8778</v>
      </c>
    </row>
    <row r="1936" spans="31:955" x14ac:dyDescent="0.2">
      <c r="AE1936" t="s">
        <v>2720</v>
      </c>
      <c r="AH1936" t="s">
        <v>2640</v>
      </c>
      <c r="AJS1936" t="s">
        <v>8779</v>
      </c>
    </row>
    <row r="1937" spans="31:955" x14ac:dyDescent="0.2">
      <c r="AE1937" t="s">
        <v>2744</v>
      </c>
      <c r="AH1937" t="s">
        <v>8780</v>
      </c>
      <c r="AJS1937" t="s">
        <v>8781</v>
      </c>
    </row>
    <row r="1938" spans="31:955" x14ac:dyDescent="0.2">
      <c r="AE1938" t="s">
        <v>2608</v>
      </c>
      <c r="AH1938" t="s">
        <v>8782</v>
      </c>
      <c r="AJS1938" t="s">
        <v>8783</v>
      </c>
    </row>
    <row r="1939" spans="31:955" x14ac:dyDescent="0.2">
      <c r="AE1939" t="s">
        <v>2777</v>
      </c>
      <c r="AH1939" t="s">
        <v>8784</v>
      </c>
      <c r="AJS1939" t="s">
        <v>8785</v>
      </c>
    </row>
    <row r="1940" spans="31:955" x14ac:dyDescent="0.2">
      <c r="AE1940" t="s">
        <v>2795</v>
      </c>
      <c r="AH1940" t="s">
        <v>8786</v>
      </c>
      <c r="AJS1940" t="s">
        <v>8787</v>
      </c>
    </row>
    <row r="1941" spans="31:955" x14ac:dyDescent="0.2">
      <c r="AE1941" t="s">
        <v>8611</v>
      </c>
      <c r="AH1941" t="s">
        <v>8788</v>
      </c>
      <c r="AJS1941" t="s">
        <v>8789</v>
      </c>
    </row>
    <row r="1942" spans="31:955" x14ac:dyDescent="0.2">
      <c r="AE1942" t="s">
        <v>8613</v>
      </c>
      <c r="AH1942" t="s">
        <v>8790</v>
      </c>
      <c r="AJS1942" t="s">
        <v>8791</v>
      </c>
    </row>
    <row r="1943" spans="31:955" x14ac:dyDescent="0.2">
      <c r="AE1943" t="s">
        <v>8615</v>
      </c>
      <c r="AH1943" t="s">
        <v>8792</v>
      </c>
      <c r="AJS1943" t="s">
        <v>8793</v>
      </c>
    </row>
    <row r="1944" spans="31:955" x14ac:dyDescent="0.2">
      <c r="AE1944" t="s">
        <v>8617</v>
      </c>
      <c r="AH1944" t="s">
        <v>8794</v>
      </c>
      <c r="AJS1944" t="s">
        <v>8795</v>
      </c>
    </row>
    <row r="1945" spans="31:955" x14ac:dyDescent="0.2">
      <c r="AE1945" t="s">
        <v>8619</v>
      </c>
      <c r="AH1945" t="s">
        <v>8796</v>
      </c>
      <c r="AJS1945" t="s">
        <v>8797</v>
      </c>
    </row>
    <row r="1946" spans="31:955" x14ac:dyDescent="0.2">
      <c r="AE1946" t="s">
        <v>8619</v>
      </c>
      <c r="AH1946" t="s">
        <v>8798</v>
      </c>
      <c r="AJS1946" t="s">
        <v>8799</v>
      </c>
    </row>
    <row r="1947" spans="31:955" x14ac:dyDescent="0.2">
      <c r="AE1947" t="s">
        <v>8622</v>
      </c>
      <c r="AH1947" t="s">
        <v>8800</v>
      </c>
      <c r="AJS1947" t="s">
        <v>8801</v>
      </c>
    </row>
    <row r="1948" spans="31:955" x14ac:dyDescent="0.2">
      <c r="AE1948" t="s">
        <v>8624</v>
      </c>
      <c r="AH1948" t="s">
        <v>8802</v>
      </c>
      <c r="AJS1948" t="s">
        <v>8803</v>
      </c>
    </row>
    <row r="1949" spans="31:955" x14ac:dyDescent="0.2">
      <c r="AE1949" t="s">
        <v>2398</v>
      </c>
      <c r="AH1949" t="s">
        <v>8804</v>
      </c>
      <c r="AJS1949" t="s">
        <v>8805</v>
      </c>
    </row>
    <row r="1950" spans="31:955" x14ac:dyDescent="0.2">
      <c r="AE1950" t="s">
        <v>8627</v>
      </c>
      <c r="AH1950" t="s">
        <v>8806</v>
      </c>
      <c r="AJS1950" t="s">
        <v>8807</v>
      </c>
    </row>
    <row r="1951" spans="31:955" x14ac:dyDescent="0.2">
      <c r="AE1951" t="s">
        <v>8628</v>
      </c>
      <c r="AH1951" t="s">
        <v>8808</v>
      </c>
      <c r="AJS1951" t="s">
        <v>8809</v>
      </c>
    </row>
    <row r="1952" spans="31:955" x14ac:dyDescent="0.2">
      <c r="AE1952" t="s">
        <v>8629</v>
      </c>
      <c r="AH1952" t="s">
        <v>8810</v>
      </c>
      <c r="AJS1952" t="s">
        <v>8811</v>
      </c>
    </row>
    <row r="1953" spans="31:955" x14ac:dyDescent="0.2">
      <c r="AE1953" t="s">
        <v>8630</v>
      </c>
      <c r="AH1953" t="s">
        <v>8812</v>
      </c>
      <c r="AJS1953" t="s">
        <v>8811</v>
      </c>
    </row>
    <row r="1954" spans="31:955" x14ac:dyDescent="0.2">
      <c r="AE1954" t="s">
        <v>2424</v>
      </c>
      <c r="AH1954" t="s">
        <v>8813</v>
      </c>
      <c r="AJS1954" t="s">
        <v>2498</v>
      </c>
    </row>
    <row r="1955" spans="31:955" x14ac:dyDescent="0.2">
      <c r="AE1955" t="s">
        <v>8631</v>
      </c>
      <c r="AH1955" t="s">
        <v>8814</v>
      </c>
      <c r="AJS1955" t="s">
        <v>2048</v>
      </c>
    </row>
    <row r="1956" spans="31:955" x14ac:dyDescent="0.2">
      <c r="AE1956" t="s">
        <v>8633</v>
      </c>
      <c r="AH1956" t="s">
        <v>8815</v>
      </c>
      <c r="AJS1956" t="s">
        <v>2546</v>
      </c>
    </row>
    <row r="1957" spans="31:955" x14ac:dyDescent="0.2">
      <c r="AE1957" t="s">
        <v>8635</v>
      </c>
      <c r="AH1957" t="s">
        <v>8816</v>
      </c>
      <c r="AJS1957" t="s">
        <v>2570</v>
      </c>
    </row>
    <row r="1958" spans="31:955" x14ac:dyDescent="0.2">
      <c r="AE1958" t="s">
        <v>8637</v>
      </c>
      <c r="AH1958" t="s">
        <v>8817</v>
      </c>
      <c r="AJS1958" t="s">
        <v>2594</v>
      </c>
    </row>
    <row r="1959" spans="31:955" x14ac:dyDescent="0.2">
      <c r="AE1959" t="s">
        <v>8639</v>
      </c>
      <c r="AH1959" t="s">
        <v>8818</v>
      </c>
      <c r="AJS1959" t="s">
        <v>2624</v>
      </c>
    </row>
    <row r="1960" spans="31:955" x14ac:dyDescent="0.2">
      <c r="AE1960" t="s">
        <v>8641</v>
      </c>
      <c r="AH1960" t="s">
        <v>8819</v>
      </c>
      <c r="AJS1960" t="s">
        <v>8820</v>
      </c>
    </row>
    <row r="1961" spans="31:955" x14ac:dyDescent="0.2">
      <c r="AE1961" t="s">
        <v>8643</v>
      </c>
      <c r="AH1961" t="s">
        <v>8821</v>
      </c>
      <c r="AJS1961" t="s">
        <v>8822</v>
      </c>
    </row>
    <row r="1962" spans="31:955" x14ac:dyDescent="0.2">
      <c r="AE1962" t="s">
        <v>8645</v>
      </c>
      <c r="AH1962" t="s">
        <v>2411</v>
      </c>
      <c r="AJS1962" t="s">
        <v>8823</v>
      </c>
    </row>
    <row r="1963" spans="31:955" x14ac:dyDescent="0.2">
      <c r="AE1963" t="s">
        <v>8647</v>
      </c>
      <c r="AH1963" t="s">
        <v>8824</v>
      </c>
      <c r="AJS1963" t="s">
        <v>8825</v>
      </c>
    </row>
    <row r="1964" spans="31:955" x14ac:dyDescent="0.2">
      <c r="AE1964" t="s">
        <v>8649</v>
      </c>
      <c r="AH1964" t="s">
        <v>8826</v>
      </c>
      <c r="AJS1964" t="s">
        <v>8827</v>
      </c>
    </row>
    <row r="1965" spans="31:955" x14ac:dyDescent="0.2">
      <c r="AE1965" t="s">
        <v>8651</v>
      </c>
      <c r="AH1965" t="s">
        <v>8828</v>
      </c>
      <c r="AJS1965" t="s">
        <v>8829</v>
      </c>
    </row>
    <row r="1966" spans="31:955" x14ac:dyDescent="0.2">
      <c r="AE1966" t="s">
        <v>8653</v>
      </c>
      <c r="AH1966" t="s">
        <v>8830</v>
      </c>
      <c r="AJS1966" t="s">
        <v>8831</v>
      </c>
    </row>
    <row r="1967" spans="31:955" x14ac:dyDescent="0.2">
      <c r="AE1967" t="s">
        <v>8655</v>
      </c>
      <c r="AH1967" t="s">
        <v>8832</v>
      </c>
      <c r="AJS1967" t="s">
        <v>8833</v>
      </c>
    </row>
    <row r="1968" spans="31:955" x14ac:dyDescent="0.2">
      <c r="AE1968" t="s">
        <v>8657</v>
      </c>
      <c r="AH1968" t="s">
        <v>8834</v>
      </c>
      <c r="AJS1968" t="s">
        <v>8835</v>
      </c>
    </row>
    <row r="1969" spans="31:955" x14ac:dyDescent="0.2">
      <c r="AE1969" t="s">
        <v>8659</v>
      </c>
      <c r="AH1969" t="s">
        <v>8836</v>
      </c>
      <c r="AJS1969" t="s">
        <v>8837</v>
      </c>
    </row>
    <row r="1970" spans="31:955" x14ac:dyDescent="0.2">
      <c r="AE1970" t="s">
        <v>8661</v>
      </c>
      <c r="AH1970" t="s">
        <v>8838</v>
      </c>
      <c r="AJS1970" t="s">
        <v>8839</v>
      </c>
    </row>
    <row r="1971" spans="31:955" x14ac:dyDescent="0.2">
      <c r="AE1971" t="s">
        <v>8663</v>
      </c>
      <c r="AH1971" t="s">
        <v>8840</v>
      </c>
      <c r="AJS1971" t="s">
        <v>8841</v>
      </c>
    </row>
    <row r="1972" spans="31:955" x14ac:dyDescent="0.2">
      <c r="AE1972" t="s">
        <v>8665</v>
      </c>
      <c r="AH1972" t="s">
        <v>8842</v>
      </c>
      <c r="AJS1972" t="s">
        <v>8843</v>
      </c>
    </row>
    <row r="1973" spans="31:955" x14ac:dyDescent="0.2">
      <c r="AE1973" t="s">
        <v>8667</v>
      </c>
      <c r="AH1973" t="s">
        <v>8844</v>
      </c>
      <c r="AJS1973" t="s">
        <v>8845</v>
      </c>
    </row>
    <row r="1974" spans="31:955" x14ac:dyDescent="0.2">
      <c r="AE1974" t="s">
        <v>8669</v>
      </c>
      <c r="AH1974" t="s">
        <v>8846</v>
      </c>
      <c r="AJS1974" t="s">
        <v>8847</v>
      </c>
    </row>
    <row r="1975" spans="31:955" x14ac:dyDescent="0.2">
      <c r="AE1975" t="s">
        <v>8671</v>
      </c>
      <c r="AH1975" t="s">
        <v>8848</v>
      </c>
      <c r="AJS1975" t="s">
        <v>8849</v>
      </c>
    </row>
    <row r="1976" spans="31:955" x14ac:dyDescent="0.2">
      <c r="AE1976" t="s">
        <v>8673</v>
      </c>
      <c r="AH1976" t="s">
        <v>8850</v>
      </c>
      <c r="AJS1976" t="s">
        <v>8851</v>
      </c>
    </row>
    <row r="1977" spans="31:955" x14ac:dyDescent="0.2">
      <c r="AE1977" t="s">
        <v>8675</v>
      </c>
      <c r="AH1977" t="s">
        <v>8852</v>
      </c>
      <c r="AJS1977" t="s">
        <v>8853</v>
      </c>
    </row>
    <row r="1978" spans="31:955" x14ac:dyDescent="0.2">
      <c r="AE1978" t="s">
        <v>8677</v>
      </c>
      <c r="AH1978" t="s">
        <v>8854</v>
      </c>
      <c r="AJS1978" t="s">
        <v>8855</v>
      </c>
    </row>
    <row r="1979" spans="31:955" x14ac:dyDescent="0.2">
      <c r="AE1979" t="s">
        <v>8679</v>
      </c>
      <c r="AH1979" t="s">
        <v>8856</v>
      </c>
      <c r="AJS1979" t="s">
        <v>8857</v>
      </c>
    </row>
    <row r="1980" spans="31:955" x14ac:dyDescent="0.2">
      <c r="AE1980" t="s">
        <v>8681</v>
      </c>
      <c r="AH1980" t="s">
        <v>8858</v>
      </c>
      <c r="AJS1980" t="s">
        <v>8859</v>
      </c>
    </row>
    <row r="1981" spans="31:955" x14ac:dyDescent="0.2">
      <c r="AE1981" t="s">
        <v>8683</v>
      </c>
      <c r="AH1981" t="s">
        <v>8860</v>
      </c>
      <c r="AJS1981" t="s">
        <v>8861</v>
      </c>
    </row>
    <row r="1982" spans="31:955" x14ac:dyDescent="0.2">
      <c r="AE1982" t="s">
        <v>8685</v>
      </c>
      <c r="AH1982" t="s">
        <v>3168</v>
      </c>
      <c r="AJS1982" t="s">
        <v>8862</v>
      </c>
    </row>
    <row r="1983" spans="31:955" x14ac:dyDescent="0.2">
      <c r="AE1983" t="s">
        <v>8687</v>
      </c>
      <c r="AH1983" t="s">
        <v>8863</v>
      </c>
      <c r="AJS1983" t="s">
        <v>8864</v>
      </c>
    </row>
    <row r="1984" spans="31:955" x14ac:dyDescent="0.2">
      <c r="AE1984" t="s">
        <v>8689</v>
      </c>
      <c r="AH1984" t="s">
        <v>8863</v>
      </c>
      <c r="AJS1984" t="s">
        <v>8865</v>
      </c>
    </row>
    <row r="1985" spans="31:955" x14ac:dyDescent="0.2">
      <c r="AE1985" t="s">
        <v>8691</v>
      </c>
      <c r="AH1985" t="s">
        <v>8866</v>
      </c>
      <c r="AJS1985" t="s">
        <v>8867</v>
      </c>
    </row>
    <row r="1986" spans="31:955" x14ac:dyDescent="0.2">
      <c r="AE1986" t="s">
        <v>8693</v>
      </c>
      <c r="AH1986" t="s">
        <v>8868</v>
      </c>
      <c r="AJS1986" t="s">
        <v>8869</v>
      </c>
    </row>
    <row r="1987" spans="31:955" x14ac:dyDescent="0.2">
      <c r="AE1987" t="s">
        <v>8695</v>
      </c>
      <c r="AH1987" t="s">
        <v>8870</v>
      </c>
      <c r="AJS1987" t="s">
        <v>8871</v>
      </c>
    </row>
    <row r="1988" spans="31:955" x14ac:dyDescent="0.2">
      <c r="AE1988" t="s">
        <v>8697</v>
      </c>
      <c r="AH1988" t="s">
        <v>8872</v>
      </c>
      <c r="AJS1988" t="s">
        <v>8873</v>
      </c>
    </row>
    <row r="1989" spans="31:955" x14ac:dyDescent="0.2">
      <c r="AE1989" t="s">
        <v>8699</v>
      </c>
      <c r="AH1989" t="s">
        <v>8874</v>
      </c>
      <c r="AJS1989" t="s">
        <v>8875</v>
      </c>
    </row>
    <row r="1990" spans="31:955" x14ac:dyDescent="0.2">
      <c r="AE1990" t="s">
        <v>8701</v>
      </c>
      <c r="AH1990" t="s">
        <v>8876</v>
      </c>
      <c r="AJS1990" t="s">
        <v>8877</v>
      </c>
    </row>
    <row r="1991" spans="31:955" x14ac:dyDescent="0.2">
      <c r="AE1991" t="s">
        <v>8703</v>
      </c>
      <c r="AH1991" t="s">
        <v>8878</v>
      </c>
      <c r="AJS1991" t="s">
        <v>8879</v>
      </c>
    </row>
    <row r="1992" spans="31:955" x14ac:dyDescent="0.2">
      <c r="AE1992" t="s">
        <v>8705</v>
      </c>
      <c r="AH1992" t="s">
        <v>8880</v>
      </c>
      <c r="AJS1992" t="s">
        <v>8881</v>
      </c>
    </row>
    <row r="1993" spans="31:955" x14ac:dyDescent="0.2">
      <c r="AE1993" t="s">
        <v>8707</v>
      </c>
      <c r="AH1993" t="s">
        <v>8882</v>
      </c>
      <c r="AJS1993" t="s">
        <v>8883</v>
      </c>
    </row>
    <row r="1994" spans="31:955" x14ac:dyDescent="0.2">
      <c r="AE1994" t="s">
        <v>8709</v>
      </c>
      <c r="AH1994" t="s">
        <v>8884</v>
      </c>
      <c r="AJS1994" t="s">
        <v>8885</v>
      </c>
    </row>
    <row r="1995" spans="31:955" x14ac:dyDescent="0.2">
      <c r="AE1995" t="s">
        <v>8710</v>
      </c>
      <c r="AH1995" t="s">
        <v>8886</v>
      </c>
      <c r="AJS1995" t="s">
        <v>8887</v>
      </c>
    </row>
    <row r="1996" spans="31:955" x14ac:dyDescent="0.2">
      <c r="AE1996" t="s">
        <v>8712</v>
      </c>
      <c r="AH1996" t="s">
        <v>8888</v>
      </c>
      <c r="AJS1996" t="s">
        <v>2972</v>
      </c>
    </row>
    <row r="1997" spans="31:955" x14ac:dyDescent="0.2">
      <c r="AE1997" t="s">
        <v>8714</v>
      </c>
      <c r="AH1997" t="s">
        <v>8889</v>
      </c>
      <c r="AJS1997" t="s">
        <v>2989</v>
      </c>
    </row>
    <row r="1998" spans="31:955" x14ac:dyDescent="0.2">
      <c r="AE1998" t="s">
        <v>8716</v>
      </c>
      <c r="AH1998" t="s">
        <v>8890</v>
      </c>
      <c r="AJS1998" t="s">
        <v>3007</v>
      </c>
    </row>
    <row r="1999" spans="31:955" x14ac:dyDescent="0.2">
      <c r="AE1999" t="s">
        <v>8718</v>
      </c>
      <c r="AH1999" t="s">
        <v>8891</v>
      </c>
      <c r="AJS1999" t="s">
        <v>3025</v>
      </c>
    </row>
    <row r="2000" spans="31:955" x14ac:dyDescent="0.2">
      <c r="AE2000" t="s">
        <v>8720</v>
      </c>
      <c r="AH2000" t="s">
        <v>8891</v>
      </c>
      <c r="AJS2000" t="s">
        <v>3039</v>
      </c>
    </row>
    <row r="2001" spans="31:955" x14ac:dyDescent="0.2">
      <c r="AE2001" t="s">
        <v>8722</v>
      </c>
      <c r="AH2001" t="s">
        <v>8892</v>
      </c>
      <c r="AJS2001" t="s">
        <v>8893</v>
      </c>
    </row>
    <row r="2002" spans="31:955" x14ac:dyDescent="0.2">
      <c r="AE2002" t="s">
        <v>8724</v>
      </c>
      <c r="AH2002" t="s">
        <v>8894</v>
      </c>
      <c r="AJS2002" t="s">
        <v>8895</v>
      </c>
    </row>
    <row r="2003" spans="31:955" x14ac:dyDescent="0.2">
      <c r="AE2003" t="s">
        <v>8726</v>
      </c>
      <c r="AH2003" t="s">
        <v>8896</v>
      </c>
      <c r="AJS2003" t="s">
        <v>8897</v>
      </c>
    </row>
    <row r="2004" spans="31:955" x14ac:dyDescent="0.2">
      <c r="AE2004" t="s">
        <v>8728</v>
      </c>
      <c r="AH2004" t="s">
        <v>8898</v>
      </c>
      <c r="AJS2004" t="s">
        <v>8899</v>
      </c>
    </row>
    <row r="2005" spans="31:955" x14ac:dyDescent="0.2">
      <c r="AE2005" t="s">
        <v>8730</v>
      </c>
      <c r="AH2005" t="s">
        <v>8900</v>
      </c>
      <c r="AJS2005" t="s">
        <v>8901</v>
      </c>
    </row>
    <row r="2006" spans="31:955" x14ac:dyDescent="0.2">
      <c r="AE2006" t="s">
        <v>2942</v>
      </c>
      <c r="AH2006" t="s">
        <v>8902</v>
      </c>
      <c r="AJS2006" t="s">
        <v>8903</v>
      </c>
    </row>
    <row r="2007" spans="31:955" x14ac:dyDescent="0.2">
      <c r="AE2007" t="s">
        <v>2956</v>
      </c>
      <c r="AH2007" t="s">
        <v>8904</v>
      </c>
      <c r="AJS2007" t="s">
        <v>8905</v>
      </c>
    </row>
    <row r="2008" spans="31:955" x14ac:dyDescent="0.2">
      <c r="AE2008" t="s">
        <v>8734</v>
      </c>
      <c r="AH2008" t="s">
        <v>8906</v>
      </c>
      <c r="AJS2008" t="s">
        <v>8907</v>
      </c>
    </row>
    <row r="2009" spans="31:955" x14ac:dyDescent="0.2">
      <c r="AE2009" t="s">
        <v>8736</v>
      </c>
      <c r="AH2009" t="s">
        <v>8908</v>
      </c>
      <c r="AJS2009" t="s">
        <v>8909</v>
      </c>
    </row>
    <row r="2010" spans="31:955" x14ac:dyDescent="0.2">
      <c r="AE2010" t="s">
        <v>8738</v>
      </c>
      <c r="AH2010" t="s">
        <v>8910</v>
      </c>
      <c r="AJS2010" t="s">
        <v>8911</v>
      </c>
    </row>
    <row r="2011" spans="31:955" x14ac:dyDescent="0.2">
      <c r="AE2011" t="s">
        <v>8740</v>
      </c>
      <c r="AH2011" t="s">
        <v>8912</v>
      </c>
      <c r="AJS2011" t="s">
        <v>8913</v>
      </c>
    </row>
    <row r="2012" spans="31:955" x14ac:dyDescent="0.2">
      <c r="AE2012" t="s">
        <v>8742</v>
      </c>
      <c r="AH2012" t="s">
        <v>8914</v>
      </c>
      <c r="AJS2012" t="s">
        <v>8915</v>
      </c>
    </row>
    <row r="2013" spans="31:955" x14ac:dyDescent="0.2">
      <c r="AE2013" t="s">
        <v>8744</v>
      </c>
      <c r="AH2013" t="s">
        <v>8916</v>
      </c>
      <c r="AJS2013" t="s">
        <v>8917</v>
      </c>
    </row>
    <row r="2014" spans="31:955" x14ac:dyDescent="0.2">
      <c r="AE2014" t="s">
        <v>8746</v>
      </c>
      <c r="AH2014" t="s">
        <v>8918</v>
      </c>
      <c r="AJS2014" t="s">
        <v>8919</v>
      </c>
    </row>
    <row r="2015" spans="31:955" x14ac:dyDescent="0.2">
      <c r="AE2015" t="s">
        <v>8748</v>
      </c>
      <c r="AH2015" t="s">
        <v>8920</v>
      </c>
      <c r="AJS2015" t="s">
        <v>8919</v>
      </c>
    </row>
    <row r="2016" spans="31:955" x14ac:dyDescent="0.2">
      <c r="AE2016" t="s">
        <v>8750</v>
      </c>
      <c r="AH2016" t="s">
        <v>8921</v>
      </c>
      <c r="AJS2016" t="s">
        <v>8922</v>
      </c>
    </row>
    <row r="2017" spans="31:955" x14ac:dyDescent="0.2">
      <c r="AE2017" t="s">
        <v>8752</v>
      </c>
      <c r="AH2017" t="s">
        <v>8923</v>
      </c>
      <c r="AJS2017" t="s">
        <v>8924</v>
      </c>
    </row>
    <row r="2018" spans="31:955" x14ac:dyDescent="0.2">
      <c r="AE2018" t="s">
        <v>8754</v>
      </c>
      <c r="AH2018" t="s">
        <v>8925</v>
      </c>
      <c r="AJS2018" t="s">
        <v>8924</v>
      </c>
    </row>
    <row r="2019" spans="31:955" x14ac:dyDescent="0.2">
      <c r="AE2019" t="s">
        <v>8756</v>
      </c>
      <c r="AH2019" t="s">
        <v>8926</v>
      </c>
      <c r="AJS2019" t="s">
        <v>8927</v>
      </c>
    </row>
    <row r="2020" spans="31:955" x14ac:dyDescent="0.2">
      <c r="AE2020" t="s">
        <v>8758</v>
      </c>
      <c r="AH2020" t="s">
        <v>8928</v>
      </c>
      <c r="AJS2020" t="s">
        <v>8929</v>
      </c>
    </row>
    <row r="2021" spans="31:955" x14ac:dyDescent="0.2">
      <c r="AE2021" t="s">
        <v>8760</v>
      </c>
      <c r="AH2021" t="s">
        <v>8930</v>
      </c>
      <c r="AJS2021" t="s">
        <v>8931</v>
      </c>
    </row>
    <row r="2022" spans="31:955" x14ac:dyDescent="0.2">
      <c r="AE2022" t="s">
        <v>8762</v>
      </c>
      <c r="AH2022" t="s">
        <v>8932</v>
      </c>
      <c r="AJS2022" t="s">
        <v>8933</v>
      </c>
    </row>
    <row r="2023" spans="31:955" x14ac:dyDescent="0.2">
      <c r="AE2023" t="s">
        <v>8764</v>
      </c>
      <c r="AH2023" t="s">
        <v>8934</v>
      </c>
      <c r="AJS2023" t="s">
        <v>8935</v>
      </c>
    </row>
    <row r="2024" spans="31:955" x14ac:dyDescent="0.2">
      <c r="AE2024" t="s">
        <v>8766</v>
      </c>
      <c r="AH2024" t="s">
        <v>8936</v>
      </c>
      <c r="AJS2024" t="s">
        <v>8937</v>
      </c>
    </row>
    <row r="2025" spans="31:955" x14ac:dyDescent="0.2">
      <c r="AE2025" t="s">
        <v>8768</v>
      </c>
      <c r="AH2025" t="s">
        <v>8938</v>
      </c>
      <c r="AJS2025" t="s">
        <v>8939</v>
      </c>
    </row>
    <row r="2026" spans="31:955" x14ac:dyDescent="0.2">
      <c r="AE2026" t="s">
        <v>8770</v>
      </c>
      <c r="AH2026" t="s">
        <v>8940</v>
      </c>
      <c r="AJS2026" t="s">
        <v>8941</v>
      </c>
    </row>
    <row r="2027" spans="31:955" x14ac:dyDescent="0.2">
      <c r="AE2027" t="s">
        <v>8772</v>
      </c>
      <c r="AH2027" t="s">
        <v>8942</v>
      </c>
      <c r="AJS2027" t="s">
        <v>8943</v>
      </c>
    </row>
    <row r="2028" spans="31:955" x14ac:dyDescent="0.2">
      <c r="AE2028" t="s">
        <v>8774</v>
      </c>
      <c r="AH2028" t="s">
        <v>8944</v>
      </c>
      <c r="AJS2028" t="s">
        <v>8945</v>
      </c>
    </row>
    <row r="2029" spans="31:955" x14ac:dyDescent="0.2">
      <c r="AE2029" t="s">
        <v>8776</v>
      </c>
      <c r="AH2029" t="s">
        <v>8946</v>
      </c>
      <c r="AJS2029" t="s">
        <v>8947</v>
      </c>
    </row>
    <row r="2030" spans="31:955" x14ac:dyDescent="0.2">
      <c r="AE2030" t="s">
        <v>8778</v>
      </c>
      <c r="AH2030" t="s">
        <v>8948</v>
      </c>
      <c r="AJS2030" t="s">
        <v>8949</v>
      </c>
    </row>
    <row r="2031" spans="31:955" x14ac:dyDescent="0.2">
      <c r="AE2031" t="s">
        <v>8779</v>
      </c>
      <c r="AH2031" t="s">
        <v>8950</v>
      </c>
      <c r="AJS2031" t="s">
        <v>8951</v>
      </c>
    </row>
    <row r="2032" spans="31:955" x14ac:dyDescent="0.2">
      <c r="AE2032" t="s">
        <v>8781</v>
      </c>
      <c r="AH2032" t="s">
        <v>1669</v>
      </c>
      <c r="AJS2032" t="s">
        <v>8952</v>
      </c>
    </row>
    <row r="2033" spans="31:955" x14ac:dyDescent="0.2">
      <c r="AE2033" t="s">
        <v>8783</v>
      </c>
      <c r="AH2033" t="s">
        <v>8953</v>
      </c>
      <c r="AJS2033" t="s">
        <v>8954</v>
      </c>
    </row>
    <row r="2034" spans="31:955" x14ac:dyDescent="0.2">
      <c r="AE2034" t="s">
        <v>8785</v>
      </c>
      <c r="AH2034" t="s">
        <v>8955</v>
      </c>
      <c r="AJS2034" t="s">
        <v>8956</v>
      </c>
    </row>
    <row r="2035" spans="31:955" x14ac:dyDescent="0.2">
      <c r="AE2035" t="s">
        <v>8787</v>
      </c>
      <c r="AH2035" t="s">
        <v>8957</v>
      </c>
      <c r="AJS2035" t="s">
        <v>8958</v>
      </c>
    </row>
    <row r="2036" spans="31:955" x14ac:dyDescent="0.2">
      <c r="AE2036" t="s">
        <v>8789</v>
      </c>
      <c r="AH2036" t="s">
        <v>8959</v>
      </c>
      <c r="AJS2036" t="s">
        <v>8960</v>
      </c>
    </row>
    <row r="2037" spans="31:955" x14ac:dyDescent="0.2">
      <c r="AE2037" t="s">
        <v>8791</v>
      </c>
      <c r="AH2037" t="s">
        <v>8961</v>
      </c>
      <c r="AJS2037" t="s">
        <v>8962</v>
      </c>
    </row>
    <row r="2038" spans="31:955" x14ac:dyDescent="0.2">
      <c r="AE2038" t="s">
        <v>8793</v>
      </c>
      <c r="AH2038" t="s">
        <v>8963</v>
      </c>
      <c r="AJS2038" t="s">
        <v>8964</v>
      </c>
    </row>
    <row r="2039" spans="31:955" x14ac:dyDescent="0.2">
      <c r="AE2039" t="s">
        <v>8795</v>
      </c>
      <c r="AH2039" t="s">
        <v>2755</v>
      </c>
      <c r="AJS2039" t="s">
        <v>8965</v>
      </c>
    </row>
    <row r="2040" spans="31:955" x14ac:dyDescent="0.2">
      <c r="AE2040" t="s">
        <v>8797</v>
      </c>
      <c r="AH2040" t="s">
        <v>8966</v>
      </c>
      <c r="AJS2040" t="s">
        <v>8967</v>
      </c>
    </row>
    <row r="2041" spans="31:955" x14ac:dyDescent="0.2">
      <c r="AE2041" t="s">
        <v>8799</v>
      </c>
      <c r="AH2041" t="s">
        <v>8968</v>
      </c>
      <c r="AJS2041" t="s">
        <v>8969</v>
      </c>
    </row>
    <row r="2042" spans="31:955" x14ac:dyDescent="0.2">
      <c r="AE2042" t="s">
        <v>8801</v>
      </c>
      <c r="AH2042" t="s">
        <v>8970</v>
      </c>
      <c r="AJS2042" t="s">
        <v>8971</v>
      </c>
    </row>
    <row r="2043" spans="31:955" x14ac:dyDescent="0.2">
      <c r="AE2043" t="s">
        <v>8803</v>
      </c>
      <c r="AH2043" t="s">
        <v>8972</v>
      </c>
      <c r="AJS2043" t="s">
        <v>2846</v>
      </c>
    </row>
    <row r="2044" spans="31:955" x14ac:dyDescent="0.2">
      <c r="AE2044" t="s">
        <v>8805</v>
      </c>
      <c r="AH2044" t="s">
        <v>1790</v>
      </c>
      <c r="AJS2044" t="s">
        <v>8973</v>
      </c>
    </row>
    <row r="2045" spans="31:955" x14ac:dyDescent="0.2">
      <c r="AE2045" t="s">
        <v>8807</v>
      </c>
      <c r="AH2045" t="s">
        <v>8974</v>
      </c>
      <c r="AJS2045" t="s">
        <v>2955</v>
      </c>
    </row>
    <row r="2046" spans="31:955" x14ac:dyDescent="0.2">
      <c r="AE2046" t="s">
        <v>8809</v>
      </c>
      <c r="AH2046" t="s">
        <v>8975</v>
      </c>
      <c r="AJS2046" t="s">
        <v>8976</v>
      </c>
    </row>
    <row r="2047" spans="31:955" x14ac:dyDescent="0.2">
      <c r="AE2047" t="s">
        <v>8811</v>
      </c>
      <c r="AH2047" t="s">
        <v>8977</v>
      </c>
      <c r="AJS2047" t="s">
        <v>8978</v>
      </c>
    </row>
    <row r="2048" spans="31:955" x14ac:dyDescent="0.2">
      <c r="AE2048" t="s">
        <v>8811</v>
      </c>
      <c r="AH2048" t="s">
        <v>8979</v>
      </c>
      <c r="AJS2048" t="s">
        <v>8980</v>
      </c>
    </row>
    <row r="2049" spans="31:955" x14ac:dyDescent="0.2">
      <c r="AE2049" t="s">
        <v>2498</v>
      </c>
      <c r="AH2049" t="s">
        <v>8981</v>
      </c>
      <c r="AJS2049" t="s">
        <v>8982</v>
      </c>
    </row>
    <row r="2050" spans="31:955" x14ac:dyDescent="0.2">
      <c r="AE2050" t="s">
        <v>2048</v>
      </c>
      <c r="AH2050" t="s">
        <v>8983</v>
      </c>
      <c r="AJS2050" t="s">
        <v>8984</v>
      </c>
    </row>
    <row r="2051" spans="31:955" x14ac:dyDescent="0.2">
      <c r="AE2051" t="s">
        <v>2546</v>
      </c>
      <c r="AH2051" t="s">
        <v>8985</v>
      </c>
      <c r="AJS2051" t="s">
        <v>8986</v>
      </c>
    </row>
    <row r="2052" spans="31:955" x14ac:dyDescent="0.2">
      <c r="AE2052" t="s">
        <v>2570</v>
      </c>
      <c r="AH2052" t="s">
        <v>8987</v>
      </c>
      <c r="AJS2052" t="s">
        <v>8988</v>
      </c>
    </row>
    <row r="2053" spans="31:955" x14ac:dyDescent="0.2">
      <c r="AE2053" t="s">
        <v>2594</v>
      </c>
      <c r="AH2053" t="s">
        <v>2770</v>
      </c>
      <c r="AJS2053" t="s">
        <v>8989</v>
      </c>
    </row>
    <row r="2054" spans="31:955" x14ac:dyDescent="0.2">
      <c r="AE2054" t="s">
        <v>2624</v>
      </c>
      <c r="AH2054" t="s">
        <v>8990</v>
      </c>
      <c r="AJS2054" t="s">
        <v>8991</v>
      </c>
    </row>
    <row r="2055" spans="31:955" x14ac:dyDescent="0.2">
      <c r="AE2055" t="s">
        <v>8820</v>
      </c>
      <c r="AH2055" t="s">
        <v>8992</v>
      </c>
      <c r="AJS2055" t="s">
        <v>8993</v>
      </c>
    </row>
    <row r="2056" spans="31:955" x14ac:dyDescent="0.2">
      <c r="AE2056" t="s">
        <v>8822</v>
      </c>
      <c r="AH2056" t="s">
        <v>8994</v>
      </c>
      <c r="AJS2056" t="s">
        <v>8995</v>
      </c>
    </row>
    <row r="2057" spans="31:955" x14ac:dyDescent="0.2">
      <c r="AE2057" t="s">
        <v>8823</v>
      </c>
      <c r="AH2057" t="s">
        <v>8996</v>
      </c>
      <c r="AJS2057" t="s">
        <v>8997</v>
      </c>
    </row>
    <row r="2058" spans="31:955" x14ac:dyDescent="0.2">
      <c r="AE2058" t="s">
        <v>8825</v>
      </c>
      <c r="AH2058" t="s">
        <v>8998</v>
      </c>
      <c r="AJS2058" t="s">
        <v>8999</v>
      </c>
    </row>
    <row r="2059" spans="31:955" x14ac:dyDescent="0.2">
      <c r="AE2059" t="s">
        <v>8827</v>
      </c>
      <c r="AH2059" t="s">
        <v>2790</v>
      </c>
      <c r="AJS2059" t="s">
        <v>9000</v>
      </c>
    </row>
    <row r="2060" spans="31:955" x14ac:dyDescent="0.2">
      <c r="AE2060" t="s">
        <v>8829</v>
      </c>
      <c r="AH2060" t="s">
        <v>9001</v>
      </c>
      <c r="AJS2060" t="s">
        <v>9002</v>
      </c>
    </row>
    <row r="2061" spans="31:955" x14ac:dyDescent="0.2">
      <c r="AE2061" t="s">
        <v>8831</v>
      </c>
      <c r="AH2061" t="s">
        <v>2219</v>
      </c>
      <c r="AJS2061" t="s">
        <v>9003</v>
      </c>
    </row>
    <row r="2062" spans="31:955" x14ac:dyDescent="0.2">
      <c r="AE2062" t="s">
        <v>8833</v>
      </c>
      <c r="AH2062" t="s">
        <v>9004</v>
      </c>
      <c r="AJS2062" t="s">
        <v>9005</v>
      </c>
    </row>
    <row r="2063" spans="31:955" x14ac:dyDescent="0.2">
      <c r="AE2063" t="s">
        <v>8835</v>
      </c>
      <c r="AH2063" t="s">
        <v>9006</v>
      </c>
      <c r="AJS2063" t="s">
        <v>9007</v>
      </c>
    </row>
    <row r="2064" spans="31:955" x14ac:dyDescent="0.2">
      <c r="AE2064" t="s">
        <v>8837</v>
      </c>
      <c r="AH2064" t="s">
        <v>9008</v>
      </c>
      <c r="AJS2064" t="s">
        <v>9009</v>
      </c>
    </row>
    <row r="2065" spans="31:955" x14ac:dyDescent="0.2">
      <c r="AE2065" t="s">
        <v>8839</v>
      </c>
      <c r="AH2065" t="s">
        <v>2253</v>
      </c>
      <c r="AJS2065" t="s">
        <v>9010</v>
      </c>
    </row>
    <row r="2066" spans="31:955" x14ac:dyDescent="0.2">
      <c r="AE2066" t="s">
        <v>8841</v>
      </c>
      <c r="AH2066" t="s">
        <v>9011</v>
      </c>
      <c r="AJS2066" t="s">
        <v>9012</v>
      </c>
    </row>
    <row r="2067" spans="31:955" x14ac:dyDescent="0.2">
      <c r="AE2067" t="s">
        <v>8843</v>
      </c>
      <c r="AH2067" t="s">
        <v>9013</v>
      </c>
      <c r="AJS2067" t="s">
        <v>9014</v>
      </c>
    </row>
    <row r="2068" spans="31:955" x14ac:dyDescent="0.2">
      <c r="AE2068" t="s">
        <v>8845</v>
      </c>
      <c r="AH2068" t="s">
        <v>9015</v>
      </c>
      <c r="AJS2068" t="s">
        <v>9016</v>
      </c>
    </row>
    <row r="2069" spans="31:955" x14ac:dyDescent="0.2">
      <c r="AE2069" t="s">
        <v>8847</v>
      </c>
      <c r="AH2069" t="s">
        <v>9017</v>
      </c>
      <c r="AJS2069" t="s">
        <v>9018</v>
      </c>
    </row>
    <row r="2070" spans="31:955" x14ac:dyDescent="0.2">
      <c r="AE2070" t="s">
        <v>8849</v>
      </c>
      <c r="AH2070" t="s">
        <v>9019</v>
      </c>
      <c r="AJS2070" t="s">
        <v>9020</v>
      </c>
    </row>
    <row r="2071" spans="31:955" x14ac:dyDescent="0.2">
      <c r="AE2071" t="s">
        <v>8851</v>
      </c>
      <c r="AH2071" t="s">
        <v>9021</v>
      </c>
      <c r="AJS2071" t="s">
        <v>9022</v>
      </c>
    </row>
    <row r="2072" spans="31:955" x14ac:dyDescent="0.2">
      <c r="AE2072" t="s">
        <v>8853</v>
      </c>
      <c r="AH2072" t="s">
        <v>9023</v>
      </c>
      <c r="AJS2072" t="s">
        <v>9024</v>
      </c>
    </row>
    <row r="2073" spans="31:955" x14ac:dyDescent="0.2">
      <c r="AE2073" t="s">
        <v>8855</v>
      </c>
      <c r="AH2073" t="s">
        <v>9025</v>
      </c>
      <c r="AJS2073" t="s">
        <v>9026</v>
      </c>
    </row>
    <row r="2074" spans="31:955" x14ac:dyDescent="0.2">
      <c r="AE2074" t="s">
        <v>8857</v>
      </c>
      <c r="AH2074" t="s">
        <v>9027</v>
      </c>
      <c r="AJS2074" t="s">
        <v>9028</v>
      </c>
    </row>
    <row r="2075" spans="31:955" x14ac:dyDescent="0.2">
      <c r="AE2075" t="s">
        <v>8859</v>
      </c>
      <c r="AH2075" t="s">
        <v>9029</v>
      </c>
      <c r="AJS2075" t="s">
        <v>9030</v>
      </c>
    </row>
    <row r="2076" spans="31:955" x14ac:dyDescent="0.2">
      <c r="AE2076" t="s">
        <v>8861</v>
      </c>
      <c r="AH2076" t="s">
        <v>9031</v>
      </c>
      <c r="AJS2076" t="s">
        <v>9032</v>
      </c>
    </row>
    <row r="2077" spans="31:955" x14ac:dyDescent="0.2">
      <c r="AE2077" t="s">
        <v>8862</v>
      </c>
      <c r="AH2077" t="s">
        <v>9033</v>
      </c>
      <c r="AJS2077" t="s">
        <v>9034</v>
      </c>
    </row>
    <row r="2078" spans="31:955" x14ac:dyDescent="0.2">
      <c r="AE2078" t="s">
        <v>8864</v>
      </c>
      <c r="AH2078" t="s">
        <v>9035</v>
      </c>
      <c r="AJS2078" t="s">
        <v>9036</v>
      </c>
    </row>
    <row r="2079" spans="31:955" x14ac:dyDescent="0.2">
      <c r="AE2079" t="s">
        <v>8865</v>
      </c>
      <c r="AH2079" t="s">
        <v>9037</v>
      </c>
      <c r="AJS2079" t="s">
        <v>9038</v>
      </c>
    </row>
    <row r="2080" spans="31:955" x14ac:dyDescent="0.2">
      <c r="AE2080" t="s">
        <v>8867</v>
      </c>
      <c r="AH2080" t="s">
        <v>9039</v>
      </c>
      <c r="AJS2080" t="s">
        <v>9040</v>
      </c>
    </row>
    <row r="2081" spans="31:955" x14ac:dyDescent="0.2">
      <c r="AE2081" t="s">
        <v>8869</v>
      </c>
      <c r="AH2081" t="s">
        <v>9041</v>
      </c>
      <c r="AJS2081" t="s">
        <v>9042</v>
      </c>
    </row>
    <row r="2082" spans="31:955" x14ac:dyDescent="0.2">
      <c r="AE2082" t="s">
        <v>8871</v>
      </c>
      <c r="AH2082" t="s">
        <v>9043</v>
      </c>
      <c r="AJS2082" t="s">
        <v>9044</v>
      </c>
    </row>
    <row r="2083" spans="31:955" x14ac:dyDescent="0.2">
      <c r="AE2083" t="s">
        <v>8873</v>
      </c>
      <c r="AH2083" t="s">
        <v>9045</v>
      </c>
      <c r="AJS2083" t="s">
        <v>9046</v>
      </c>
    </row>
    <row r="2084" spans="31:955" x14ac:dyDescent="0.2">
      <c r="AE2084" t="s">
        <v>8875</v>
      </c>
      <c r="AH2084" t="s">
        <v>9045</v>
      </c>
      <c r="AJS2084" t="s">
        <v>9047</v>
      </c>
    </row>
    <row r="2085" spans="31:955" x14ac:dyDescent="0.2">
      <c r="AE2085" t="s">
        <v>8877</v>
      </c>
      <c r="AH2085" t="s">
        <v>2349</v>
      </c>
      <c r="AJS2085" t="s">
        <v>9048</v>
      </c>
    </row>
    <row r="2086" spans="31:955" x14ac:dyDescent="0.2">
      <c r="AE2086" t="s">
        <v>8879</v>
      </c>
      <c r="AH2086" t="s">
        <v>2486</v>
      </c>
      <c r="AJS2086" t="s">
        <v>9049</v>
      </c>
    </row>
    <row r="2087" spans="31:955" x14ac:dyDescent="0.2">
      <c r="AE2087" t="s">
        <v>8881</v>
      </c>
      <c r="AH2087" t="s">
        <v>2508</v>
      </c>
      <c r="AJS2087" t="s">
        <v>9050</v>
      </c>
    </row>
    <row r="2088" spans="31:955" x14ac:dyDescent="0.2">
      <c r="AE2088" t="s">
        <v>9051</v>
      </c>
      <c r="AH2088" t="s">
        <v>9052</v>
      </c>
      <c r="AJS2088" t="s">
        <v>9053</v>
      </c>
    </row>
    <row r="2089" spans="31:955" x14ac:dyDescent="0.2">
      <c r="AE2089" t="s">
        <v>9054</v>
      </c>
      <c r="AH2089" t="s">
        <v>9055</v>
      </c>
      <c r="AJS2089" t="s">
        <v>9056</v>
      </c>
    </row>
    <row r="2090" spans="31:955" x14ac:dyDescent="0.2">
      <c r="AE2090" t="s">
        <v>9057</v>
      </c>
      <c r="AH2090" t="s">
        <v>9058</v>
      </c>
      <c r="AJS2090" t="s">
        <v>9059</v>
      </c>
    </row>
    <row r="2091" spans="31:955" x14ac:dyDescent="0.2">
      <c r="AE2091" t="s">
        <v>9060</v>
      </c>
      <c r="AH2091" t="s">
        <v>9061</v>
      </c>
      <c r="AJS2091" t="s">
        <v>9062</v>
      </c>
    </row>
    <row r="2092" spans="31:955" x14ac:dyDescent="0.2">
      <c r="AE2092" t="s">
        <v>9063</v>
      </c>
      <c r="AH2092" t="s">
        <v>9064</v>
      </c>
      <c r="AJS2092" t="s">
        <v>9065</v>
      </c>
    </row>
    <row r="2093" spans="31:955" x14ac:dyDescent="0.2">
      <c r="AE2093" t="s">
        <v>9066</v>
      </c>
      <c r="AH2093" t="s">
        <v>9067</v>
      </c>
      <c r="AJS2093" t="s">
        <v>9068</v>
      </c>
    </row>
    <row r="2094" spans="31:955" x14ac:dyDescent="0.2">
      <c r="AE2094" t="s">
        <v>9069</v>
      </c>
      <c r="AH2094" t="s">
        <v>9070</v>
      </c>
      <c r="AJS2094" t="s">
        <v>9071</v>
      </c>
    </row>
    <row r="2095" spans="31:955" x14ac:dyDescent="0.2">
      <c r="AE2095" t="s">
        <v>9072</v>
      </c>
      <c r="AH2095" t="s">
        <v>9073</v>
      </c>
      <c r="AJS2095" t="s">
        <v>9074</v>
      </c>
    </row>
    <row r="2096" spans="31:955" x14ac:dyDescent="0.2">
      <c r="AE2096" t="s">
        <v>9075</v>
      </c>
      <c r="AH2096" t="s">
        <v>9076</v>
      </c>
      <c r="AJS2096" t="s">
        <v>9077</v>
      </c>
    </row>
    <row r="2097" spans="31:955" x14ac:dyDescent="0.2">
      <c r="AE2097" t="s">
        <v>9078</v>
      </c>
      <c r="AH2097" t="s">
        <v>9079</v>
      </c>
      <c r="AJS2097" t="s">
        <v>9080</v>
      </c>
    </row>
    <row r="2098" spans="31:955" x14ac:dyDescent="0.2">
      <c r="AE2098" t="s">
        <v>9081</v>
      </c>
      <c r="AH2098" t="s">
        <v>9082</v>
      </c>
      <c r="AJS2098" t="s">
        <v>9083</v>
      </c>
    </row>
    <row r="2099" spans="31:955" x14ac:dyDescent="0.2">
      <c r="AE2099" t="s">
        <v>9084</v>
      </c>
      <c r="AH2099" t="s">
        <v>9085</v>
      </c>
      <c r="AJS2099" t="s">
        <v>9086</v>
      </c>
    </row>
    <row r="2100" spans="31:955" x14ac:dyDescent="0.2">
      <c r="AE2100" t="s">
        <v>9087</v>
      </c>
      <c r="AH2100" t="s">
        <v>9088</v>
      </c>
      <c r="AJS2100" t="s">
        <v>9089</v>
      </c>
    </row>
    <row r="2101" spans="31:955" x14ac:dyDescent="0.2">
      <c r="AE2101" t="s">
        <v>9090</v>
      </c>
      <c r="AH2101" t="s">
        <v>9091</v>
      </c>
      <c r="AJS2101" t="s">
        <v>9092</v>
      </c>
    </row>
    <row r="2102" spans="31:955" x14ac:dyDescent="0.2">
      <c r="AE2102" t="s">
        <v>9093</v>
      </c>
      <c r="AH2102" t="s">
        <v>9094</v>
      </c>
      <c r="AJS2102" t="s">
        <v>9095</v>
      </c>
    </row>
    <row r="2103" spans="31:955" x14ac:dyDescent="0.2">
      <c r="AE2103" t="s">
        <v>9096</v>
      </c>
      <c r="AH2103" t="s">
        <v>9097</v>
      </c>
      <c r="AJS2103" t="s">
        <v>9098</v>
      </c>
    </row>
    <row r="2104" spans="31:955" x14ac:dyDescent="0.2">
      <c r="AE2104" t="s">
        <v>9099</v>
      </c>
      <c r="AH2104" t="s">
        <v>9100</v>
      </c>
      <c r="AJS2104" t="s">
        <v>9101</v>
      </c>
    </row>
    <row r="2105" spans="31:955" x14ac:dyDescent="0.2">
      <c r="AE2105" t="s">
        <v>9102</v>
      </c>
      <c r="AH2105" t="s">
        <v>9103</v>
      </c>
      <c r="AJS2105" t="s">
        <v>9104</v>
      </c>
    </row>
    <row r="2106" spans="31:955" x14ac:dyDescent="0.2">
      <c r="AE2106" t="s">
        <v>9105</v>
      </c>
      <c r="AH2106" t="s">
        <v>9106</v>
      </c>
      <c r="AJS2106" t="s">
        <v>9107</v>
      </c>
    </row>
    <row r="2107" spans="31:955" x14ac:dyDescent="0.2">
      <c r="AE2107" t="s">
        <v>9108</v>
      </c>
      <c r="AH2107" t="s">
        <v>9109</v>
      </c>
      <c r="AJS2107" t="s">
        <v>9110</v>
      </c>
    </row>
    <row r="2108" spans="31:955" x14ac:dyDescent="0.2">
      <c r="AE2108" t="s">
        <v>9111</v>
      </c>
      <c r="AH2108" t="s">
        <v>9112</v>
      </c>
      <c r="AJS2108" t="s">
        <v>2971</v>
      </c>
    </row>
    <row r="2109" spans="31:955" x14ac:dyDescent="0.2">
      <c r="AE2109" t="s">
        <v>9113</v>
      </c>
      <c r="AH2109" t="s">
        <v>9114</v>
      </c>
      <c r="AJS2109" t="s">
        <v>3128</v>
      </c>
    </row>
    <row r="2110" spans="31:955" x14ac:dyDescent="0.2">
      <c r="AE2110" t="s">
        <v>9115</v>
      </c>
      <c r="AH2110" t="s">
        <v>9116</v>
      </c>
      <c r="AJS2110" t="s">
        <v>9117</v>
      </c>
    </row>
    <row r="2111" spans="31:955" x14ac:dyDescent="0.2">
      <c r="AE2111" t="s">
        <v>9118</v>
      </c>
      <c r="AH2111" t="s">
        <v>9119</v>
      </c>
      <c r="AJS2111" t="s">
        <v>9120</v>
      </c>
    </row>
    <row r="2112" spans="31:955" x14ac:dyDescent="0.2">
      <c r="AE2112" t="s">
        <v>9121</v>
      </c>
      <c r="AH2112" t="s">
        <v>9122</v>
      </c>
      <c r="AJS2112" t="s">
        <v>9123</v>
      </c>
    </row>
    <row r="2113" spans="31:955" x14ac:dyDescent="0.2">
      <c r="AE2113" t="s">
        <v>9124</v>
      </c>
      <c r="AH2113" t="s">
        <v>9125</v>
      </c>
      <c r="AJS2113" t="s">
        <v>9126</v>
      </c>
    </row>
    <row r="2114" spans="31:955" x14ac:dyDescent="0.2">
      <c r="AE2114" t="s">
        <v>9127</v>
      </c>
      <c r="AH2114" t="s">
        <v>9128</v>
      </c>
      <c r="AJS2114" t="s">
        <v>9129</v>
      </c>
    </row>
    <row r="2115" spans="31:955" x14ac:dyDescent="0.2">
      <c r="AE2115" t="s">
        <v>9130</v>
      </c>
      <c r="AH2115" t="s">
        <v>9128</v>
      </c>
      <c r="AJS2115" t="s">
        <v>9131</v>
      </c>
    </row>
    <row r="2116" spans="31:955" x14ac:dyDescent="0.2">
      <c r="AE2116" t="s">
        <v>9132</v>
      </c>
      <c r="AH2116" t="s">
        <v>9133</v>
      </c>
      <c r="AJS2116" t="s">
        <v>9134</v>
      </c>
    </row>
    <row r="2117" spans="31:955" x14ac:dyDescent="0.2">
      <c r="AE2117" t="s">
        <v>9135</v>
      </c>
      <c r="AH2117" t="s">
        <v>9136</v>
      </c>
      <c r="AJS2117" t="s">
        <v>9137</v>
      </c>
    </row>
    <row r="2118" spans="31:955" x14ac:dyDescent="0.2">
      <c r="AE2118" t="s">
        <v>9138</v>
      </c>
      <c r="AH2118" t="s">
        <v>9139</v>
      </c>
      <c r="AJS2118" t="s">
        <v>9140</v>
      </c>
    </row>
    <row r="2119" spans="31:955" x14ac:dyDescent="0.2">
      <c r="AE2119" t="s">
        <v>9141</v>
      </c>
      <c r="AH2119" t="s">
        <v>9142</v>
      </c>
      <c r="AJS2119" t="s">
        <v>9143</v>
      </c>
    </row>
    <row r="2120" spans="31:955" x14ac:dyDescent="0.2">
      <c r="AE2120" t="s">
        <v>9144</v>
      </c>
      <c r="AH2120" t="s">
        <v>9145</v>
      </c>
      <c r="AJS2120" t="s">
        <v>9146</v>
      </c>
    </row>
    <row r="2121" spans="31:955" x14ac:dyDescent="0.2">
      <c r="AE2121" t="s">
        <v>9147</v>
      </c>
      <c r="AH2121" t="s">
        <v>9148</v>
      </c>
      <c r="AJS2121" t="s">
        <v>9149</v>
      </c>
    </row>
    <row r="2122" spans="31:955" x14ac:dyDescent="0.2">
      <c r="AE2122" t="s">
        <v>9150</v>
      </c>
      <c r="AH2122" t="s">
        <v>9151</v>
      </c>
      <c r="AJS2122" t="s">
        <v>9152</v>
      </c>
    </row>
    <row r="2123" spans="31:955" x14ac:dyDescent="0.2">
      <c r="AE2123" t="s">
        <v>9153</v>
      </c>
      <c r="AH2123" t="s">
        <v>9154</v>
      </c>
      <c r="AJS2123" t="s">
        <v>9155</v>
      </c>
    </row>
    <row r="2124" spans="31:955" x14ac:dyDescent="0.2">
      <c r="AE2124" t="s">
        <v>9156</v>
      </c>
      <c r="AH2124" t="s">
        <v>9157</v>
      </c>
      <c r="AJS2124" t="s">
        <v>9158</v>
      </c>
    </row>
    <row r="2125" spans="31:955" x14ac:dyDescent="0.2">
      <c r="AE2125" t="s">
        <v>8883</v>
      </c>
      <c r="AH2125" t="s">
        <v>9159</v>
      </c>
      <c r="AJS2125" t="s">
        <v>9160</v>
      </c>
    </row>
    <row r="2126" spans="31:955" x14ac:dyDescent="0.2">
      <c r="AE2126" t="s">
        <v>8885</v>
      </c>
      <c r="AH2126" t="s">
        <v>9161</v>
      </c>
      <c r="AJS2126" t="s">
        <v>9162</v>
      </c>
    </row>
    <row r="2127" spans="31:955" x14ac:dyDescent="0.2">
      <c r="AE2127" t="s">
        <v>8887</v>
      </c>
      <c r="AH2127" t="s">
        <v>9163</v>
      </c>
      <c r="AJS2127" t="s">
        <v>9164</v>
      </c>
    </row>
    <row r="2128" spans="31:955" x14ac:dyDescent="0.2">
      <c r="AE2128" t="s">
        <v>2972</v>
      </c>
      <c r="AH2128" t="s">
        <v>9165</v>
      </c>
      <c r="AJS2128" t="s">
        <v>9166</v>
      </c>
    </row>
    <row r="2129" spans="31:955" x14ac:dyDescent="0.2">
      <c r="AE2129" t="s">
        <v>2989</v>
      </c>
      <c r="AH2129" t="s">
        <v>9167</v>
      </c>
      <c r="AJS2129" t="s">
        <v>9168</v>
      </c>
    </row>
    <row r="2130" spans="31:955" x14ac:dyDescent="0.2">
      <c r="AE2130" t="s">
        <v>3007</v>
      </c>
      <c r="AH2130" t="s">
        <v>9169</v>
      </c>
      <c r="AJS2130" t="s">
        <v>9170</v>
      </c>
    </row>
    <row r="2131" spans="31:955" x14ac:dyDescent="0.2">
      <c r="AE2131" t="s">
        <v>3025</v>
      </c>
      <c r="AH2131" t="s">
        <v>9171</v>
      </c>
      <c r="AJS2131" t="s">
        <v>9172</v>
      </c>
    </row>
    <row r="2132" spans="31:955" x14ac:dyDescent="0.2">
      <c r="AE2132" t="s">
        <v>3039</v>
      </c>
      <c r="AH2132" t="s">
        <v>9173</v>
      </c>
      <c r="AJS2132" t="s">
        <v>9174</v>
      </c>
    </row>
    <row r="2133" spans="31:955" x14ac:dyDescent="0.2">
      <c r="AE2133" t="s">
        <v>8893</v>
      </c>
      <c r="AH2133" t="s">
        <v>9175</v>
      </c>
      <c r="AJS2133" t="s">
        <v>9176</v>
      </c>
    </row>
    <row r="2134" spans="31:955" x14ac:dyDescent="0.2">
      <c r="AE2134" t="s">
        <v>8895</v>
      </c>
      <c r="AH2134" t="s">
        <v>9177</v>
      </c>
      <c r="AJS2134" t="s">
        <v>9178</v>
      </c>
    </row>
    <row r="2135" spans="31:955" x14ac:dyDescent="0.2">
      <c r="AE2135" t="s">
        <v>8897</v>
      </c>
      <c r="AH2135" t="s">
        <v>9179</v>
      </c>
      <c r="AJS2135" t="s">
        <v>9180</v>
      </c>
    </row>
    <row r="2136" spans="31:955" x14ac:dyDescent="0.2">
      <c r="AE2136" t="s">
        <v>8899</v>
      </c>
      <c r="AH2136" t="s">
        <v>9181</v>
      </c>
      <c r="AJS2136" t="s">
        <v>9182</v>
      </c>
    </row>
    <row r="2137" spans="31:955" x14ac:dyDescent="0.2">
      <c r="AE2137" t="s">
        <v>8901</v>
      </c>
      <c r="AH2137" t="s">
        <v>9183</v>
      </c>
      <c r="AJS2137" t="s">
        <v>9184</v>
      </c>
    </row>
    <row r="2138" spans="31:955" x14ac:dyDescent="0.2">
      <c r="AE2138" t="s">
        <v>8903</v>
      </c>
      <c r="AH2138" t="s">
        <v>9185</v>
      </c>
      <c r="AJS2138" t="s">
        <v>9186</v>
      </c>
    </row>
    <row r="2139" spans="31:955" x14ac:dyDescent="0.2">
      <c r="AE2139" t="s">
        <v>8905</v>
      </c>
      <c r="AH2139" t="s">
        <v>9187</v>
      </c>
      <c r="AJS2139" t="s">
        <v>9188</v>
      </c>
    </row>
    <row r="2140" spans="31:955" x14ac:dyDescent="0.2">
      <c r="AE2140" t="s">
        <v>8907</v>
      </c>
      <c r="AH2140" t="s">
        <v>9189</v>
      </c>
      <c r="AJS2140" t="s">
        <v>9190</v>
      </c>
    </row>
    <row r="2141" spans="31:955" x14ac:dyDescent="0.2">
      <c r="AE2141" t="s">
        <v>8909</v>
      </c>
      <c r="AH2141" t="s">
        <v>9191</v>
      </c>
      <c r="AJS2141" t="s">
        <v>9192</v>
      </c>
    </row>
    <row r="2142" spans="31:955" x14ac:dyDescent="0.2">
      <c r="AE2142" t="s">
        <v>8911</v>
      </c>
      <c r="AH2142" t="s">
        <v>9193</v>
      </c>
      <c r="AJS2142" t="s">
        <v>9194</v>
      </c>
    </row>
    <row r="2143" spans="31:955" x14ac:dyDescent="0.2">
      <c r="AE2143" t="s">
        <v>8913</v>
      </c>
      <c r="AH2143" t="s">
        <v>9195</v>
      </c>
      <c r="AJS2143" t="s">
        <v>9196</v>
      </c>
    </row>
    <row r="2144" spans="31:955" x14ac:dyDescent="0.2">
      <c r="AE2144" t="s">
        <v>8915</v>
      </c>
      <c r="AH2144" t="s">
        <v>9197</v>
      </c>
      <c r="AJS2144" t="s">
        <v>9198</v>
      </c>
    </row>
    <row r="2145" spans="31:955" x14ac:dyDescent="0.2">
      <c r="AE2145" t="s">
        <v>8917</v>
      </c>
      <c r="AH2145" t="s">
        <v>9199</v>
      </c>
      <c r="AJS2145" t="s">
        <v>9200</v>
      </c>
    </row>
    <row r="2146" spans="31:955" x14ac:dyDescent="0.2">
      <c r="AE2146" t="s">
        <v>8919</v>
      </c>
      <c r="AH2146" t="s">
        <v>9201</v>
      </c>
      <c r="AJS2146" t="s">
        <v>9202</v>
      </c>
    </row>
    <row r="2147" spans="31:955" x14ac:dyDescent="0.2">
      <c r="AE2147" t="s">
        <v>8919</v>
      </c>
      <c r="AH2147" t="s">
        <v>9203</v>
      </c>
      <c r="AJS2147" t="s">
        <v>9204</v>
      </c>
    </row>
    <row r="2148" spans="31:955" x14ac:dyDescent="0.2">
      <c r="AE2148" t="s">
        <v>8922</v>
      </c>
      <c r="AH2148" t="s">
        <v>9205</v>
      </c>
      <c r="AJS2148" t="s">
        <v>9206</v>
      </c>
    </row>
    <row r="2149" spans="31:955" x14ac:dyDescent="0.2">
      <c r="AE2149" t="s">
        <v>8924</v>
      </c>
      <c r="AH2149" t="s">
        <v>9207</v>
      </c>
      <c r="AJS2149" t="s">
        <v>9208</v>
      </c>
    </row>
    <row r="2150" spans="31:955" x14ac:dyDescent="0.2">
      <c r="AE2150" t="s">
        <v>8924</v>
      </c>
      <c r="AH2150" t="s">
        <v>9209</v>
      </c>
      <c r="AJS2150" t="s">
        <v>9210</v>
      </c>
    </row>
    <row r="2151" spans="31:955" x14ac:dyDescent="0.2">
      <c r="AE2151" t="s">
        <v>8927</v>
      </c>
      <c r="AH2151" t="s">
        <v>9211</v>
      </c>
      <c r="AJS2151" t="s">
        <v>9212</v>
      </c>
    </row>
    <row r="2152" spans="31:955" x14ac:dyDescent="0.2">
      <c r="AE2152" t="s">
        <v>8929</v>
      </c>
      <c r="AH2152" t="s">
        <v>2381</v>
      </c>
      <c r="AJS2152" t="s">
        <v>9213</v>
      </c>
    </row>
    <row r="2153" spans="31:955" x14ac:dyDescent="0.2">
      <c r="AE2153" t="s">
        <v>8931</v>
      </c>
      <c r="AH2153" t="s">
        <v>9214</v>
      </c>
      <c r="AJS2153" t="s">
        <v>9215</v>
      </c>
    </row>
    <row r="2154" spans="31:955" x14ac:dyDescent="0.2">
      <c r="AE2154" t="s">
        <v>8933</v>
      </c>
      <c r="AH2154" t="s">
        <v>9216</v>
      </c>
      <c r="AJS2154" t="s">
        <v>9217</v>
      </c>
    </row>
    <row r="2155" spans="31:955" x14ac:dyDescent="0.2">
      <c r="AE2155" t="s">
        <v>8935</v>
      </c>
      <c r="AH2155" t="s">
        <v>9218</v>
      </c>
      <c r="AJS2155" t="s">
        <v>9219</v>
      </c>
    </row>
    <row r="2156" spans="31:955" x14ac:dyDescent="0.2">
      <c r="AE2156" t="s">
        <v>8937</v>
      </c>
      <c r="AH2156" t="s">
        <v>9220</v>
      </c>
      <c r="AJS2156" t="s">
        <v>9221</v>
      </c>
    </row>
    <row r="2157" spans="31:955" x14ac:dyDescent="0.2">
      <c r="AE2157" t="s">
        <v>8939</v>
      </c>
      <c r="AH2157" t="s">
        <v>9222</v>
      </c>
      <c r="AJS2157" t="s">
        <v>9223</v>
      </c>
    </row>
    <row r="2158" spans="31:955" x14ac:dyDescent="0.2">
      <c r="AE2158" t="s">
        <v>8941</v>
      </c>
      <c r="AH2158" t="s">
        <v>9224</v>
      </c>
      <c r="AJS2158" t="s">
        <v>9225</v>
      </c>
    </row>
    <row r="2159" spans="31:955" x14ac:dyDescent="0.2">
      <c r="AE2159" t="s">
        <v>8943</v>
      </c>
      <c r="AH2159" t="s">
        <v>9226</v>
      </c>
      <c r="AJS2159" t="s">
        <v>9227</v>
      </c>
    </row>
    <row r="2160" spans="31:955" x14ac:dyDescent="0.2">
      <c r="AE2160" t="s">
        <v>8945</v>
      </c>
      <c r="AH2160" t="s">
        <v>9228</v>
      </c>
      <c r="AJS2160" t="s">
        <v>9229</v>
      </c>
    </row>
    <row r="2161" spans="31:955" x14ac:dyDescent="0.2">
      <c r="AE2161" t="s">
        <v>8947</v>
      </c>
      <c r="AH2161" t="s">
        <v>9230</v>
      </c>
      <c r="AJS2161" t="s">
        <v>9231</v>
      </c>
    </row>
    <row r="2162" spans="31:955" x14ac:dyDescent="0.2">
      <c r="AE2162" t="s">
        <v>8949</v>
      </c>
      <c r="AH2162" t="s">
        <v>2412</v>
      </c>
      <c r="AJS2162" t="s">
        <v>9232</v>
      </c>
    </row>
    <row r="2163" spans="31:955" x14ac:dyDescent="0.2">
      <c r="AE2163" t="s">
        <v>8951</v>
      </c>
      <c r="AH2163" t="s">
        <v>9233</v>
      </c>
      <c r="AJS2163" t="s">
        <v>9232</v>
      </c>
    </row>
    <row r="2164" spans="31:955" x14ac:dyDescent="0.2">
      <c r="AE2164" t="s">
        <v>8952</v>
      </c>
      <c r="AH2164" t="s">
        <v>9234</v>
      </c>
      <c r="AJS2164" t="s">
        <v>9235</v>
      </c>
    </row>
    <row r="2165" spans="31:955" x14ac:dyDescent="0.2">
      <c r="AE2165" t="s">
        <v>8954</v>
      </c>
      <c r="AH2165" t="s">
        <v>9236</v>
      </c>
      <c r="AJS2165" t="s">
        <v>9237</v>
      </c>
    </row>
    <row r="2166" spans="31:955" x14ac:dyDescent="0.2">
      <c r="AE2166" t="s">
        <v>8956</v>
      </c>
      <c r="AH2166" t="s">
        <v>9238</v>
      </c>
      <c r="AJS2166" t="s">
        <v>9239</v>
      </c>
    </row>
    <row r="2167" spans="31:955" x14ac:dyDescent="0.2">
      <c r="AE2167" t="s">
        <v>8958</v>
      </c>
      <c r="AH2167" t="s">
        <v>9240</v>
      </c>
      <c r="AJS2167" t="s">
        <v>9241</v>
      </c>
    </row>
    <row r="2168" spans="31:955" x14ac:dyDescent="0.2">
      <c r="AE2168" t="s">
        <v>8960</v>
      </c>
      <c r="AH2168" t="s">
        <v>9242</v>
      </c>
      <c r="AJS2168" t="s">
        <v>9243</v>
      </c>
    </row>
    <row r="2169" spans="31:955" x14ac:dyDescent="0.2">
      <c r="AE2169" t="s">
        <v>8962</v>
      </c>
      <c r="AH2169" t="s">
        <v>9244</v>
      </c>
      <c r="AJS2169" t="s">
        <v>9245</v>
      </c>
    </row>
    <row r="2170" spans="31:955" x14ac:dyDescent="0.2">
      <c r="AE2170" t="s">
        <v>8964</v>
      </c>
      <c r="AH2170" t="s">
        <v>9246</v>
      </c>
      <c r="AJS2170" t="s">
        <v>9247</v>
      </c>
    </row>
    <row r="2171" spans="31:955" x14ac:dyDescent="0.2">
      <c r="AE2171" t="s">
        <v>8965</v>
      </c>
      <c r="AH2171" t="s">
        <v>9248</v>
      </c>
      <c r="AJS2171" t="s">
        <v>9249</v>
      </c>
    </row>
    <row r="2172" spans="31:955" x14ac:dyDescent="0.2">
      <c r="AE2172" t="s">
        <v>8967</v>
      </c>
      <c r="AH2172" t="s">
        <v>9250</v>
      </c>
      <c r="AJS2172" t="s">
        <v>9251</v>
      </c>
    </row>
    <row r="2173" spans="31:955" x14ac:dyDescent="0.2">
      <c r="AE2173" t="s">
        <v>8969</v>
      </c>
      <c r="AH2173" t="s">
        <v>9252</v>
      </c>
      <c r="AJS2173" t="s">
        <v>9253</v>
      </c>
    </row>
    <row r="2174" spans="31:955" x14ac:dyDescent="0.2">
      <c r="AE2174" t="s">
        <v>8971</v>
      </c>
      <c r="AH2174" t="s">
        <v>9254</v>
      </c>
      <c r="AJS2174" t="s">
        <v>9255</v>
      </c>
    </row>
    <row r="2175" spans="31:955" x14ac:dyDescent="0.2">
      <c r="AE2175" t="s">
        <v>2846</v>
      </c>
      <c r="AH2175" t="s">
        <v>9256</v>
      </c>
      <c r="AJS2175" t="s">
        <v>9257</v>
      </c>
    </row>
    <row r="2176" spans="31:955" x14ac:dyDescent="0.2">
      <c r="AE2176" t="s">
        <v>8973</v>
      </c>
      <c r="AH2176" t="s">
        <v>9258</v>
      </c>
      <c r="AJS2176" t="s">
        <v>9257</v>
      </c>
    </row>
    <row r="2177" spans="31:955" x14ac:dyDescent="0.2">
      <c r="AE2177" t="s">
        <v>2955</v>
      </c>
      <c r="AH2177" t="s">
        <v>9259</v>
      </c>
      <c r="AJS2177" t="s">
        <v>9260</v>
      </c>
    </row>
    <row r="2178" spans="31:955" x14ac:dyDescent="0.2">
      <c r="AE2178" t="s">
        <v>8976</v>
      </c>
      <c r="AH2178" t="s">
        <v>9261</v>
      </c>
      <c r="AJS2178" t="s">
        <v>9262</v>
      </c>
    </row>
    <row r="2179" spans="31:955" x14ac:dyDescent="0.2">
      <c r="AE2179" t="s">
        <v>8978</v>
      </c>
      <c r="AH2179" t="s">
        <v>9263</v>
      </c>
      <c r="AJS2179" t="s">
        <v>9264</v>
      </c>
    </row>
    <row r="2180" spans="31:955" x14ac:dyDescent="0.2">
      <c r="AE2180" t="s">
        <v>8980</v>
      </c>
      <c r="AH2180" t="s">
        <v>9265</v>
      </c>
      <c r="AJS2180" t="s">
        <v>9266</v>
      </c>
    </row>
    <row r="2181" spans="31:955" x14ac:dyDescent="0.2">
      <c r="AE2181" t="s">
        <v>8982</v>
      </c>
      <c r="AH2181" t="s">
        <v>9267</v>
      </c>
      <c r="AJS2181" t="s">
        <v>9268</v>
      </c>
    </row>
    <row r="2182" spans="31:955" x14ac:dyDescent="0.2">
      <c r="AE2182" t="s">
        <v>8984</v>
      </c>
      <c r="AH2182" t="s">
        <v>9269</v>
      </c>
      <c r="AJS2182" t="s">
        <v>9270</v>
      </c>
    </row>
    <row r="2183" spans="31:955" x14ac:dyDescent="0.2">
      <c r="AE2183" t="s">
        <v>8986</v>
      </c>
      <c r="AH2183" t="s">
        <v>9271</v>
      </c>
      <c r="AJS2183" t="s">
        <v>9272</v>
      </c>
    </row>
    <row r="2184" spans="31:955" x14ac:dyDescent="0.2">
      <c r="AE2184" t="s">
        <v>8988</v>
      </c>
      <c r="AH2184" t="s">
        <v>9273</v>
      </c>
      <c r="AJS2184" t="s">
        <v>9274</v>
      </c>
    </row>
    <row r="2185" spans="31:955" x14ac:dyDescent="0.2">
      <c r="AE2185" t="s">
        <v>8989</v>
      </c>
      <c r="AH2185" t="s">
        <v>9275</v>
      </c>
      <c r="AJS2185" t="s">
        <v>9276</v>
      </c>
    </row>
    <row r="2186" spans="31:955" x14ac:dyDescent="0.2">
      <c r="AE2186" t="s">
        <v>8991</v>
      </c>
      <c r="AH2186" t="s">
        <v>9277</v>
      </c>
      <c r="AJS2186" t="s">
        <v>9278</v>
      </c>
    </row>
    <row r="2187" spans="31:955" x14ac:dyDescent="0.2">
      <c r="AE2187" t="s">
        <v>8993</v>
      </c>
      <c r="AH2187" t="s">
        <v>9279</v>
      </c>
      <c r="AJS2187" t="s">
        <v>9280</v>
      </c>
    </row>
    <row r="2188" spans="31:955" x14ac:dyDescent="0.2">
      <c r="AE2188" t="s">
        <v>8995</v>
      </c>
      <c r="AH2188" t="s">
        <v>9281</v>
      </c>
      <c r="AJS2188" t="s">
        <v>2865</v>
      </c>
    </row>
    <row r="2189" spans="31:955" x14ac:dyDescent="0.2">
      <c r="AE2189" t="s">
        <v>8997</v>
      </c>
      <c r="AH2189" t="s">
        <v>9282</v>
      </c>
      <c r="AJS2189" t="s">
        <v>2879</v>
      </c>
    </row>
    <row r="2190" spans="31:955" x14ac:dyDescent="0.2">
      <c r="AE2190" t="s">
        <v>8999</v>
      </c>
      <c r="AH2190" t="s">
        <v>2058</v>
      </c>
      <c r="AJS2190" t="s">
        <v>9283</v>
      </c>
    </row>
    <row r="2191" spans="31:955" x14ac:dyDescent="0.2">
      <c r="AE2191" t="s">
        <v>9000</v>
      </c>
      <c r="AH2191" t="s">
        <v>9284</v>
      </c>
      <c r="AJS2191" t="s">
        <v>9285</v>
      </c>
    </row>
    <row r="2192" spans="31:955" x14ac:dyDescent="0.2">
      <c r="AE2192" t="s">
        <v>9002</v>
      </c>
      <c r="AH2192" t="s">
        <v>9286</v>
      </c>
      <c r="AJS2192" t="s">
        <v>9287</v>
      </c>
    </row>
    <row r="2193" spans="31:955" x14ac:dyDescent="0.2">
      <c r="AE2193" t="s">
        <v>9003</v>
      </c>
      <c r="AH2193" t="s">
        <v>9288</v>
      </c>
      <c r="AJS2193" t="s">
        <v>2988</v>
      </c>
    </row>
    <row r="2194" spans="31:955" x14ac:dyDescent="0.2">
      <c r="AE2194" t="s">
        <v>9005</v>
      </c>
      <c r="AH2194" t="s">
        <v>9289</v>
      </c>
      <c r="AJS2194" t="s">
        <v>9290</v>
      </c>
    </row>
    <row r="2195" spans="31:955" x14ac:dyDescent="0.2">
      <c r="AE2195" t="s">
        <v>9007</v>
      </c>
      <c r="AH2195" t="s">
        <v>2663</v>
      </c>
      <c r="AJS2195" t="s">
        <v>9291</v>
      </c>
    </row>
    <row r="2196" spans="31:955" x14ac:dyDescent="0.2">
      <c r="AE2196" t="s">
        <v>9009</v>
      </c>
      <c r="AH2196" t="s">
        <v>9292</v>
      </c>
      <c r="AJS2196" t="s">
        <v>9293</v>
      </c>
    </row>
    <row r="2197" spans="31:955" x14ac:dyDescent="0.2">
      <c r="AE2197" t="s">
        <v>9010</v>
      </c>
      <c r="AH2197" t="s">
        <v>9294</v>
      </c>
      <c r="AJS2197" t="s">
        <v>9295</v>
      </c>
    </row>
    <row r="2198" spans="31:955" x14ac:dyDescent="0.2">
      <c r="AE2198" t="s">
        <v>9012</v>
      </c>
      <c r="AH2198" t="s">
        <v>9296</v>
      </c>
      <c r="AJS2198" t="s">
        <v>9297</v>
      </c>
    </row>
    <row r="2199" spans="31:955" x14ac:dyDescent="0.2">
      <c r="AE2199" t="s">
        <v>9014</v>
      </c>
      <c r="AH2199" t="s">
        <v>9298</v>
      </c>
      <c r="AJS2199" t="s">
        <v>9299</v>
      </c>
    </row>
    <row r="2200" spans="31:955" x14ac:dyDescent="0.2">
      <c r="AE2200" t="s">
        <v>9016</v>
      </c>
      <c r="AH2200" t="s">
        <v>9300</v>
      </c>
      <c r="AJS2200" t="s">
        <v>3006</v>
      </c>
    </row>
    <row r="2201" spans="31:955" x14ac:dyDescent="0.2">
      <c r="AE2201" t="s">
        <v>9018</v>
      </c>
      <c r="AH2201" t="s">
        <v>9301</v>
      </c>
      <c r="AJS2201" t="s">
        <v>9302</v>
      </c>
    </row>
    <row r="2202" spans="31:955" x14ac:dyDescent="0.2">
      <c r="AE2202" t="s">
        <v>9020</v>
      </c>
      <c r="AH2202" t="s">
        <v>9303</v>
      </c>
      <c r="AJS2202" t="s">
        <v>9304</v>
      </c>
    </row>
    <row r="2203" spans="31:955" x14ac:dyDescent="0.2">
      <c r="AE2203" t="s">
        <v>9022</v>
      </c>
      <c r="AH2203" t="s">
        <v>9305</v>
      </c>
      <c r="AJS2203" t="s">
        <v>9306</v>
      </c>
    </row>
    <row r="2204" spans="31:955" x14ac:dyDescent="0.2">
      <c r="AE2204" t="s">
        <v>9024</v>
      </c>
      <c r="AH2204" t="s">
        <v>9307</v>
      </c>
      <c r="AJS2204" t="s">
        <v>9308</v>
      </c>
    </row>
    <row r="2205" spans="31:955" x14ac:dyDescent="0.2">
      <c r="AE2205" t="s">
        <v>9026</v>
      </c>
      <c r="AH2205" t="s">
        <v>9309</v>
      </c>
      <c r="AJS2205" t="s">
        <v>9310</v>
      </c>
    </row>
    <row r="2206" spans="31:955" x14ac:dyDescent="0.2">
      <c r="AE2206" t="s">
        <v>9028</v>
      </c>
      <c r="AH2206" t="s">
        <v>9311</v>
      </c>
      <c r="AJS2206" t="s">
        <v>9312</v>
      </c>
    </row>
    <row r="2207" spans="31:955" x14ac:dyDescent="0.2">
      <c r="AE2207" t="s">
        <v>9030</v>
      </c>
      <c r="AH2207" t="s">
        <v>9313</v>
      </c>
      <c r="AJS2207" t="s">
        <v>9314</v>
      </c>
    </row>
    <row r="2208" spans="31:955" x14ac:dyDescent="0.2">
      <c r="AE2208" t="s">
        <v>9032</v>
      </c>
      <c r="AH2208" t="s">
        <v>9315</v>
      </c>
      <c r="AJS2208" t="s">
        <v>9316</v>
      </c>
    </row>
    <row r="2209" spans="31:955" x14ac:dyDescent="0.2">
      <c r="AE2209" t="s">
        <v>9034</v>
      </c>
      <c r="AH2209" t="s">
        <v>9317</v>
      </c>
      <c r="AJS2209" t="s">
        <v>9318</v>
      </c>
    </row>
    <row r="2210" spans="31:955" x14ac:dyDescent="0.2">
      <c r="AE2210" t="s">
        <v>9036</v>
      </c>
      <c r="AH2210" t="s">
        <v>9319</v>
      </c>
      <c r="AJS2210" t="s">
        <v>3024</v>
      </c>
    </row>
    <row r="2211" spans="31:955" x14ac:dyDescent="0.2">
      <c r="AE2211" t="s">
        <v>9038</v>
      </c>
      <c r="AH2211" t="s">
        <v>9320</v>
      </c>
      <c r="AJS2211" t="s">
        <v>3547</v>
      </c>
    </row>
    <row r="2212" spans="31:955" x14ac:dyDescent="0.2">
      <c r="AE2212" t="s">
        <v>9040</v>
      </c>
      <c r="AH2212" t="s">
        <v>9321</v>
      </c>
      <c r="AJS2212" t="s">
        <v>9322</v>
      </c>
    </row>
    <row r="2213" spans="31:955" x14ac:dyDescent="0.2">
      <c r="AE2213" t="s">
        <v>9042</v>
      </c>
      <c r="AH2213" t="s">
        <v>9323</v>
      </c>
      <c r="AJS2213" t="s">
        <v>9324</v>
      </c>
    </row>
    <row r="2214" spans="31:955" x14ac:dyDescent="0.2">
      <c r="AE2214" t="s">
        <v>9044</v>
      </c>
      <c r="AH2214" t="s">
        <v>9325</v>
      </c>
      <c r="AJS2214" t="s">
        <v>9326</v>
      </c>
    </row>
    <row r="2215" spans="31:955" x14ac:dyDescent="0.2">
      <c r="AE2215" t="s">
        <v>9046</v>
      </c>
      <c r="AH2215" t="s">
        <v>9327</v>
      </c>
      <c r="AJS2215" t="s">
        <v>9326</v>
      </c>
    </row>
    <row r="2216" spans="31:955" x14ac:dyDescent="0.2">
      <c r="AE2216" t="s">
        <v>9047</v>
      </c>
      <c r="AH2216" t="s">
        <v>9328</v>
      </c>
      <c r="AJS2216" t="s">
        <v>9329</v>
      </c>
    </row>
    <row r="2217" spans="31:955" x14ac:dyDescent="0.2">
      <c r="AE2217" t="s">
        <v>9330</v>
      </c>
      <c r="AH2217" t="s">
        <v>9331</v>
      </c>
      <c r="AJS2217" t="s">
        <v>9332</v>
      </c>
    </row>
    <row r="2218" spans="31:955" x14ac:dyDescent="0.2">
      <c r="AE2218" t="s">
        <v>9048</v>
      </c>
      <c r="AH2218" t="s">
        <v>9333</v>
      </c>
      <c r="AJS2218" t="s">
        <v>3038</v>
      </c>
    </row>
    <row r="2219" spans="31:955" x14ac:dyDescent="0.2">
      <c r="AE2219" t="s">
        <v>9049</v>
      </c>
      <c r="AH2219" t="s">
        <v>9334</v>
      </c>
      <c r="AJS2219" t="s">
        <v>9335</v>
      </c>
    </row>
    <row r="2220" spans="31:955" x14ac:dyDescent="0.2">
      <c r="AE2220" t="s">
        <v>9050</v>
      </c>
      <c r="AH2220" t="s">
        <v>9336</v>
      </c>
      <c r="AJS2220" t="s">
        <v>9337</v>
      </c>
    </row>
    <row r="2221" spans="31:955" x14ac:dyDescent="0.2">
      <c r="AE2221" t="s">
        <v>9053</v>
      </c>
      <c r="AH2221" t="s">
        <v>9338</v>
      </c>
      <c r="AJS2221" t="s">
        <v>9339</v>
      </c>
    </row>
    <row r="2222" spans="31:955" x14ac:dyDescent="0.2">
      <c r="AE2222" t="s">
        <v>9056</v>
      </c>
      <c r="AH2222" t="s">
        <v>9340</v>
      </c>
      <c r="AJS2222" t="s">
        <v>9341</v>
      </c>
    </row>
    <row r="2223" spans="31:955" x14ac:dyDescent="0.2">
      <c r="AE2223" t="s">
        <v>9059</v>
      </c>
      <c r="AH2223" t="s">
        <v>9342</v>
      </c>
      <c r="AJS2223" t="s">
        <v>9343</v>
      </c>
    </row>
    <row r="2224" spans="31:955" x14ac:dyDescent="0.2">
      <c r="AE2224" t="s">
        <v>9062</v>
      </c>
      <c r="AH2224" t="s">
        <v>9344</v>
      </c>
      <c r="AJS2224" t="s">
        <v>9345</v>
      </c>
    </row>
    <row r="2225" spans="31:955" x14ac:dyDescent="0.2">
      <c r="AE2225" t="s">
        <v>9065</v>
      </c>
      <c r="AH2225" t="s">
        <v>9346</v>
      </c>
      <c r="AJS2225" t="s">
        <v>9347</v>
      </c>
    </row>
    <row r="2226" spans="31:955" x14ac:dyDescent="0.2">
      <c r="AE2226" t="s">
        <v>9068</v>
      </c>
      <c r="AH2226" t="s">
        <v>9348</v>
      </c>
      <c r="AJS2226" t="s">
        <v>9349</v>
      </c>
    </row>
    <row r="2227" spans="31:955" x14ac:dyDescent="0.2">
      <c r="AE2227" t="s">
        <v>9071</v>
      </c>
      <c r="AH2227" t="s">
        <v>9350</v>
      </c>
      <c r="AJS2227" t="s">
        <v>9351</v>
      </c>
    </row>
    <row r="2228" spans="31:955" x14ac:dyDescent="0.2">
      <c r="AE2228" t="s">
        <v>9074</v>
      </c>
      <c r="AH2228" t="s">
        <v>9352</v>
      </c>
      <c r="AJS2228" t="s">
        <v>9353</v>
      </c>
    </row>
    <row r="2229" spans="31:955" x14ac:dyDescent="0.2">
      <c r="AE2229" t="s">
        <v>9077</v>
      </c>
      <c r="AH2229" t="s">
        <v>9354</v>
      </c>
      <c r="AJS2229" t="s">
        <v>2042</v>
      </c>
    </row>
    <row r="2230" spans="31:955" x14ac:dyDescent="0.2">
      <c r="AE2230" t="s">
        <v>9080</v>
      </c>
      <c r="AH2230" t="s">
        <v>9354</v>
      </c>
      <c r="AJS2230" t="s">
        <v>2093</v>
      </c>
    </row>
    <row r="2231" spans="31:955" x14ac:dyDescent="0.2">
      <c r="AE2231" t="s">
        <v>9083</v>
      </c>
      <c r="AH2231" t="s">
        <v>9355</v>
      </c>
      <c r="AJS2231" t="s">
        <v>9356</v>
      </c>
    </row>
    <row r="2232" spans="31:955" x14ac:dyDescent="0.2">
      <c r="AE2232" t="s">
        <v>9086</v>
      </c>
      <c r="AH2232" t="s">
        <v>9357</v>
      </c>
      <c r="AJS2232" t="s">
        <v>2132</v>
      </c>
    </row>
    <row r="2233" spans="31:955" x14ac:dyDescent="0.2">
      <c r="AE2233" t="s">
        <v>9089</v>
      </c>
      <c r="AH2233" t="s">
        <v>9358</v>
      </c>
      <c r="AJS2233" t="s">
        <v>9359</v>
      </c>
    </row>
    <row r="2234" spans="31:955" x14ac:dyDescent="0.2">
      <c r="AE2234" t="s">
        <v>9092</v>
      </c>
      <c r="AH2234" t="s">
        <v>9360</v>
      </c>
      <c r="AJS2234" t="s">
        <v>9361</v>
      </c>
    </row>
    <row r="2235" spans="31:955" x14ac:dyDescent="0.2">
      <c r="AE2235" t="s">
        <v>9095</v>
      </c>
      <c r="AH2235" t="s">
        <v>9362</v>
      </c>
      <c r="AJS2235" t="s">
        <v>9363</v>
      </c>
    </row>
    <row r="2236" spans="31:955" x14ac:dyDescent="0.2">
      <c r="AE2236" t="s">
        <v>9098</v>
      </c>
      <c r="AH2236" t="s">
        <v>9364</v>
      </c>
      <c r="AJS2236" t="s">
        <v>9365</v>
      </c>
    </row>
    <row r="2237" spans="31:955" x14ac:dyDescent="0.2">
      <c r="AE2237" t="s">
        <v>9101</v>
      </c>
      <c r="AH2237" t="s">
        <v>9366</v>
      </c>
      <c r="AJS2237" t="s">
        <v>9367</v>
      </c>
    </row>
    <row r="2238" spans="31:955" x14ac:dyDescent="0.2">
      <c r="AE2238" t="s">
        <v>9104</v>
      </c>
      <c r="AH2238" t="s">
        <v>9368</v>
      </c>
      <c r="AJS2238" t="s">
        <v>9369</v>
      </c>
    </row>
    <row r="2239" spans="31:955" x14ac:dyDescent="0.2">
      <c r="AE2239" t="s">
        <v>9107</v>
      </c>
      <c r="AH2239" t="s">
        <v>9370</v>
      </c>
      <c r="AJS2239" t="s">
        <v>9371</v>
      </c>
    </row>
    <row r="2240" spans="31:955" x14ac:dyDescent="0.2">
      <c r="AE2240" t="s">
        <v>9110</v>
      </c>
      <c r="AH2240" t="s">
        <v>9372</v>
      </c>
      <c r="AJS2240" t="s">
        <v>9373</v>
      </c>
    </row>
    <row r="2241" spans="31:955" x14ac:dyDescent="0.2">
      <c r="AE2241" t="s">
        <v>2971</v>
      </c>
      <c r="AH2241" t="s">
        <v>9374</v>
      </c>
      <c r="AJS2241" t="s">
        <v>2098</v>
      </c>
    </row>
    <row r="2242" spans="31:955" x14ac:dyDescent="0.2">
      <c r="AE2242" t="s">
        <v>3128</v>
      </c>
      <c r="AH2242" t="s">
        <v>9375</v>
      </c>
      <c r="AJS2242" t="s">
        <v>1575</v>
      </c>
    </row>
    <row r="2243" spans="31:955" x14ac:dyDescent="0.2">
      <c r="AE2243" t="s">
        <v>9117</v>
      </c>
      <c r="AH2243" t="s">
        <v>9376</v>
      </c>
      <c r="AJS2243" t="s">
        <v>2696</v>
      </c>
    </row>
    <row r="2244" spans="31:955" x14ac:dyDescent="0.2">
      <c r="AE2244" t="s">
        <v>9120</v>
      </c>
      <c r="AH2244" t="s">
        <v>9377</v>
      </c>
      <c r="AJS2244" t="s">
        <v>9378</v>
      </c>
    </row>
    <row r="2245" spans="31:955" x14ac:dyDescent="0.2">
      <c r="AE2245" t="s">
        <v>9123</v>
      </c>
      <c r="AH2245" t="s">
        <v>9379</v>
      </c>
      <c r="AJS2245" t="s">
        <v>9380</v>
      </c>
    </row>
    <row r="2246" spans="31:955" x14ac:dyDescent="0.2">
      <c r="AE2246" t="s">
        <v>9126</v>
      </c>
      <c r="AH2246" t="s">
        <v>9381</v>
      </c>
      <c r="AJS2246" t="s">
        <v>9382</v>
      </c>
    </row>
    <row r="2247" spans="31:955" x14ac:dyDescent="0.2">
      <c r="AE2247" t="s">
        <v>9129</v>
      </c>
      <c r="AH2247" t="s">
        <v>9383</v>
      </c>
      <c r="AJS2247" t="s">
        <v>9384</v>
      </c>
    </row>
    <row r="2248" spans="31:955" x14ac:dyDescent="0.2">
      <c r="AE2248" t="s">
        <v>9131</v>
      </c>
      <c r="AH2248" t="s">
        <v>9385</v>
      </c>
      <c r="AJS2248" t="s">
        <v>2680</v>
      </c>
    </row>
    <row r="2249" spans="31:955" x14ac:dyDescent="0.2">
      <c r="AE2249" t="s">
        <v>9134</v>
      </c>
      <c r="AH2249" t="s">
        <v>9386</v>
      </c>
      <c r="AJS2249" t="s">
        <v>9387</v>
      </c>
    </row>
    <row r="2250" spans="31:955" x14ac:dyDescent="0.2">
      <c r="AE2250" t="s">
        <v>9137</v>
      </c>
      <c r="AH2250" t="s">
        <v>9388</v>
      </c>
      <c r="AJS2250" t="s">
        <v>9389</v>
      </c>
    </row>
    <row r="2251" spans="31:955" x14ac:dyDescent="0.2">
      <c r="AE2251" t="s">
        <v>9140</v>
      </c>
      <c r="AH2251" t="s">
        <v>9390</v>
      </c>
      <c r="AJS2251" t="s">
        <v>9391</v>
      </c>
    </row>
    <row r="2252" spans="31:955" x14ac:dyDescent="0.2">
      <c r="AE2252" t="s">
        <v>9143</v>
      </c>
      <c r="AH2252" t="s">
        <v>9392</v>
      </c>
      <c r="AJS2252" t="s">
        <v>9393</v>
      </c>
    </row>
    <row r="2253" spans="31:955" x14ac:dyDescent="0.2">
      <c r="AE2253" t="s">
        <v>9146</v>
      </c>
      <c r="AH2253" t="s">
        <v>9394</v>
      </c>
      <c r="AJS2253" t="s">
        <v>3050</v>
      </c>
    </row>
    <row r="2254" spans="31:955" x14ac:dyDescent="0.2">
      <c r="AE2254" t="s">
        <v>9149</v>
      </c>
      <c r="AH2254" t="s">
        <v>9395</v>
      </c>
      <c r="AJS2254" t="s">
        <v>9396</v>
      </c>
    </row>
    <row r="2255" spans="31:955" x14ac:dyDescent="0.2">
      <c r="AE2255" t="s">
        <v>9152</v>
      </c>
      <c r="AH2255" t="s">
        <v>1598</v>
      </c>
      <c r="AJS2255" t="s">
        <v>9397</v>
      </c>
    </row>
    <row r="2256" spans="31:955" x14ac:dyDescent="0.2">
      <c r="AE2256" t="s">
        <v>9155</v>
      </c>
      <c r="AH2256" t="s">
        <v>1740</v>
      </c>
      <c r="AJS2256" t="s">
        <v>9398</v>
      </c>
    </row>
    <row r="2257" spans="31:955" x14ac:dyDescent="0.2">
      <c r="AE2257" t="s">
        <v>9158</v>
      </c>
      <c r="AH2257" t="s">
        <v>9399</v>
      </c>
      <c r="AJS2257" t="s">
        <v>3065</v>
      </c>
    </row>
    <row r="2258" spans="31:955" x14ac:dyDescent="0.2">
      <c r="AE2258" t="s">
        <v>9160</v>
      </c>
      <c r="AH2258" t="s">
        <v>1750</v>
      </c>
      <c r="AJS2258" t="s">
        <v>3075</v>
      </c>
    </row>
    <row r="2259" spans="31:955" x14ac:dyDescent="0.2">
      <c r="AE2259" t="s">
        <v>9162</v>
      </c>
      <c r="AH2259" t="s">
        <v>9400</v>
      </c>
      <c r="AJS2259" t="s">
        <v>3085</v>
      </c>
    </row>
    <row r="2260" spans="31:955" x14ac:dyDescent="0.2">
      <c r="AE2260" t="s">
        <v>9164</v>
      </c>
      <c r="AH2260" t="s">
        <v>9401</v>
      </c>
      <c r="AJS2260" t="s">
        <v>3098</v>
      </c>
    </row>
    <row r="2261" spans="31:955" x14ac:dyDescent="0.2">
      <c r="AE2261" t="s">
        <v>9166</v>
      </c>
      <c r="AH2261" t="s">
        <v>9402</v>
      </c>
      <c r="AJS2261" t="s">
        <v>3112</v>
      </c>
    </row>
    <row r="2262" spans="31:955" x14ac:dyDescent="0.2">
      <c r="AE2262" t="s">
        <v>9168</v>
      </c>
      <c r="AH2262" t="s">
        <v>9403</v>
      </c>
      <c r="AJS2262" t="s">
        <v>3125</v>
      </c>
    </row>
    <row r="2263" spans="31:955" x14ac:dyDescent="0.2">
      <c r="AE2263" t="s">
        <v>9170</v>
      </c>
      <c r="AH2263" t="s">
        <v>9404</v>
      </c>
      <c r="AJS2263" t="s">
        <v>3138</v>
      </c>
    </row>
    <row r="2264" spans="31:955" x14ac:dyDescent="0.2">
      <c r="AE2264" t="s">
        <v>9172</v>
      </c>
      <c r="AH2264" t="s">
        <v>9405</v>
      </c>
      <c r="AJS2264" t="s">
        <v>3151</v>
      </c>
    </row>
    <row r="2265" spans="31:955" x14ac:dyDescent="0.2">
      <c r="AE2265" t="s">
        <v>9174</v>
      </c>
      <c r="AH2265" t="s">
        <v>9406</v>
      </c>
      <c r="AJS2265" t="s">
        <v>3074</v>
      </c>
    </row>
    <row r="2266" spans="31:955" x14ac:dyDescent="0.2">
      <c r="AE2266" t="s">
        <v>9176</v>
      </c>
      <c r="AH2266" t="s">
        <v>9407</v>
      </c>
      <c r="AJS2266" t="s">
        <v>3074</v>
      </c>
    </row>
    <row r="2267" spans="31:955" x14ac:dyDescent="0.2">
      <c r="AE2267" t="s">
        <v>9178</v>
      </c>
      <c r="AH2267" t="s">
        <v>9407</v>
      </c>
      <c r="AJS2267" t="s">
        <v>3176</v>
      </c>
    </row>
    <row r="2268" spans="31:955" x14ac:dyDescent="0.2">
      <c r="AE2268" t="s">
        <v>9180</v>
      </c>
      <c r="AH2268" t="s">
        <v>9408</v>
      </c>
      <c r="AJS2268" t="s">
        <v>9409</v>
      </c>
    </row>
    <row r="2269" spans="31:955" x14ac:dyDescent="0.2">
      <c r="AE2269" t="s">
        <v>9182</v>
      </c>
      <c r="AH2269" t="s">
        <v>9410</v>
      </c>
      <c r="AJS2269" t="s">
        <v>9411</v>
      </c>
    </row>
    <row r="2270" spans="31:955" x14ac:dyDescent="0.2">
      <c r="AE2270" t="s">
        <v>9184</v>
      </c>
      <c r="AH2270" t="s">
        <v>9412</v>
      </c>
      <c r="AJS2270" t="s">
        <v>2911</v>
      </c>
    </row>
    <row r="2271" spans="31:955" x14ac:dyDescent="0.2">
      <c r="AE2271" t="s">
        <v>9186</v>
      </c>
      <c r="AH2271" t="s">
        <v>9413</v>
      </c>
      <c r="AJS2271" t="s">
        <v>9414</v>
      </c>
    </row>
    <row r="2272" spans="31:955" x14ac:dyDescent="0.2">
      <c r="AE2272" t="s">
        <v>9188</v>
      </c>
      <c r="AH2272" t="s">
        <v>9415</v>
      </c>
      <c r="AJS2272" t="s">
        <v>9416</v>
      </c>
    </row>
    <row r="2273" spans="31:955" x14ac:dyDescent="0.2">
      <c r="AE2273" t="s">
        <v>9190</v>
      </c>
      <c r="AH2273" t="s">
        <v>9417</v>
      </c>
      <c r="AJS2273" t="s">
        <v>9418</v>
      </c>
    </row>
    <row r="2274" spans="31:955" x14ac:dyDescent="0.2">
      <c r="AE2274" t="s">
        <v>9192</v>
      </c>
      <c r="AH2274" t="s">
        <v>9419</v>
      </c>
      <c r="AJS2274" t="s">
        <v>9420</v>
      </c>
    </row>
    <row r="2275" spans="31:955" x14ac:dyDescent="0.2">
      <c r="AE2275" t="s">
        <v>9194</v>
      </c>
      <c r="AH2275" t="s">
        <v>9421</v>
      </c>
      <c r="AJS2275" t="s">
        <v>9422</v>
      </c>
    </row>
    <row r="2276" spans="31:955" x14ac:dyDescent="0.2">
      <c r="AE2276" t="s">
        <v>9196</v>
      </c>
      <c r="AH2276" t="s">
        <v>9423</v>
      </c>
      <c r="AJS2276" t="s">
        <v>9424</v>
      </c>
    </row>
    <row r="2277" spans="31:955" x14ac:dyDescent="0.2">
      <c r="AE2277" t="s">
        <v>9198</v>
      </c>
      <c r="AH2277" t="s">
        <v>2208</v>
      </c>
      <c r="AJS2277" t="s">
        <v>9425</v>
      </c>
    </row>
    <row r="2278" spans="31:955" x14ac:dyDescent="0.2">
      <c r="AE2278" t="s">
        <v>9200</v>
      </c>
      <c r="AH2278" t="s">
        <v>9426</v>
      </c>
      <c r="AJS2278" t="s">
        <v>9427</v>
      </c>
    </row>
    <row r="2279" spans="31:955" x14ac:dyDescent="0.2">
      <c r="AE2279" t="s">
        <v>9202</v>
      </c>
      <c r="AH2279" t="s">
        <v>2240</v>
      </c>
      <c r="AJS2279" t="s">
        <v>9428</v>
      </c>
    </row>
    <row r="2280" spans="31:955" x14ac:dyDescent="0.2">
      <c r="AE2280" t="s">
        <v>9204</v>
      </c>
      <c r="AH2280" t="s">
        <v>9429</v>
      </c>
      <c r="AJS2280" t="s">
        <v>9428</v>
      </c>
    </row>
    <row r="2281" spans="31:955" x14ac:dyDescent="0.2">
      <c r="AE2281" t="s">
        <v>9206</v>
      </c>
      <c r="AH2281" t="s">
        <v>9430</v>
      </c>
      <c r="AJS2281" t="s">
        <v>9431</v>
      </c>
    </row>
    <row r="2282" spans="31:955" x14ac:dyDescent="0.2">
      <c r="AE2282" t="s">
        <v>9208</v>
      </c>
      <c r="AH2282" t="s">
        <v>9432</v>
      </c>
      <c r="AJS2282" t="s">
        <v>9433</v>
      </c>
    </row>
    <row r="2283" spans="31:955" x14ac:dyDescent="0.2">
      <c r="AE2283" t="s">
        <v>9210</v>
      </c>
      <c r="AH2283" t="s">
        <v>9434</v>
      </c>
      <c r="AJS2283" t="s">
        <v>9435</v>
      </c>
    </row>
    <row r="2284" spans="31:955" x14ac:dyDescent="0.2">
      <c r="AE2284" t="s">
        <v>9212</v>
      </c>
      <c r="AH2284" t="s">
        <v>9436</v>
      </c>
      <c r="AJS2284" t="s">
        <v>9437</v>
      </c>
    </row>
    <row r="2285" spans="31:955" x14ac:dyDescent="0.2">
      <c r="AE2285" t="s">
        <v>9213</v>
      </c>
      <c r="AH2285" t="s">
        <v>9438</v>
      </c>
      <c r="AJS2285" t="s">
        <v>9439</v>
      </c>
    </row>
    <row r="2286" spans="31:955" x14ac:dyDescent="0.2">
      <c r="AE2286" t="s">
        <v>9215</v>
      </c>
      <c r="AH2286" t="s">
        <v>9440</v>
      </c>
      <c r="AJS2286" t="s">
        <v>9441</v>
      </c>
    </row>
    <row r="2287" spans="31:955" x14ac:dyDescent="0.2">
      <c r="AE2287" t="s">
        <v>9217</v>
      </c>
      <c r="AH2287" t="s">
        <v>9442</v>
      </c>
      <c r="AJS2287" t="s">
        <v>9443</v>
      </c>
    </row>
    <row r="2288" spans="31:955" x14ac:dyDescent="0.2">
      <c r="AE2288" t="s">
        <v>9219</v>
      </c>
      <c r="AH2288" t="s">
        <v>9444</v>
      </c>
      <c r="AJS2288" t="s">
        <v>9445</v>
      </c>
    </row>
    <row r="2289" spans="31:955" x14ac:dyDescent="0.2">
      <c r="AE2289" t="s">
        <v>9221</v>
      </c>
      <c r="AH2289" t="s">
        <v>9446</v>
      </c>
      <c r="AJS2289" t="s">
        <v>9447</v>
      </c>
    </row>
    <row r="2290" spans="31:955" x14ac:dyDescent="0.2">
      <c r="AE2290" t="s">
        <v>9223</v>
      </c>
      <c r="AH2290" t="s">
        <v>9448</v>
      </c>
      <c r="AJS2290" t="s">
        <v>9449</v>
      </c>
    </row>
    <row r="2291" spans="31:955" x14ac:dyDescent="0.2">
      <c r="AE2291" t="s">
        <v>9225</v>
      </c>
      <c r="AH2291" t="s">
        <v>9450</v>
      </c>
      <c r="AJS2291" t="s">
        <v>9451</v>
      </c>
    </row>
    <row r="2292" spans="31:955" x14ac:dyDescent="0.2">
      <c r="AE2292" t="s">
        <v>9227</v>
      </c>
      <c r="AH2292" t="s">
        <v>9452</v>
      </c>
      <c r="AJS2292" t="s">
        <v>9453</v>
      </c>
    </row>
    <row r="2293" spans="31:955" x14ac:dyDescent="0.2">
      <c r="AE2293" t="s">
        <v>9229</v>
      </c>
      <c r="AH2293" t="s">
        <v>9454</v>
      </c>
      <c r="AJS2293" t="s">
        <v>3186</v>
      </c>
    </row>
    <row r="2294" spans="31:955" x14ac:dyDescent="0.2">
      <c r="AE2294" t="s">
        <v>9231</v>
      </c>
      <c r="AH2294" t="s">
        <v>9455</v>
      </c>
      <c r="AJS2294" t="s">
        <v>3197</v>
      </c>
    </row>
    <row r="2295" spans="31:955" x14ac:dyDescent="0.2">
      <c r="AE2295" t="s">
        <v>9232</v>
      </c>
      <c r="AH2295" t="s">
        <v>9456</v>
      </c>
      <c r="AJS2295" t="s">
        <v>3209</v>
      </c>
    </row>
    <row r="2296" spans="31:955" x14ac:dyDescent="0.2">
      <c r="AE2296" t="s">
        <v>9232</v>
      </c>
      <c r="AH2296" t="s">
        <v>9457</v>
      </c>
      <c r="AJS2296" t="s">
        <v>3221</v>
      </c>
    </row>
    <row r="2297" spans="31:955" x14ac:dyDescent="0.2">
      <c r="AE2297" t="s">
        <v>9235</v>
      </c>
      <c r="AH2297" t="s">
        <v>9458</v>
      </c>
      <c r="AJS2297" t="s">
        <v>3233</v>
      </c>
    </row>
    <row r="2298" spans="31:955" x14ac:dyDescent="0.2">
      <c r="AE2298" t="s">
        <v>9237</v>
      </c>
      <c r="AH2298" t="s">
        <v>9459</v>
      </c>
      <c r="AJS2298" t="s">
        <v>3247</v>
      </c>
    </row>
    <row r="2299" spans="31:955" x14ac:dyDescent="0.2">
      <c r="AE2299" t="s">
        <v>9239</v>
      </c>
      <c r="AH2299" t="s">
        <v>9460</v>
      </c>
      <c r="AJS2299" t="s">
        <v>3260</v>
      </c>
    </row>
    <row r="2300" spans="31:955" x14ac:dyDescent="0.2">
      <c r="AE2300" t="s">
        <v>9241</v>
      </c>
      <c r="AH2300" t="s">
        <v>9461</v>
      </c>
      <c r="AJS2300" t="s">
        <v>3275</v>
      </c>
    </row>
    <row r="2301" spans="31:955" x14ac:dyDescent="0.2">
      <c r="AE2301" t="s">
        <v>9243</v>
      </c>
      <c r="AH2301" t="s">
        <v>9461</v>
      </c>
      <c r="AJS2301" t="s">
        <v>9462</v>
      </c>
    </row>
    <row r="2302" spans="31:955" x14ac:dyDescent="0.2">
      <c r="AE2302" t="s">
        <v>9245</v>
      </c>
      <c r="AH2302" t="s">
        <v>9463</v>
      </c>
      <c r="AJS2302" t="s">
        <v>9464</v>
      </c>
    </row>
    <row r="2303" spans="31:955" x14ac:dyDescent="0.2">
      <c r="AE2303" t="s">
        <v>9247</v>
      </c>
      <c r="AH2303" t="s">
        <v>9465</v>
      </c>
      <c r="AJS2303" t="s">
        <v>9466</v>
      </c>
    </row>
    <row r="2304" spans="31:955" x14ac:dyDescent="0.2">
      <c r="AE2304" t="s">
        <v>9249</v>
      </c>
      <c r="AH2304" t="s">
        <v>9467</v>
      </c>
      <c r="AJS2304" t="s">
        <v>9468</v>
      </c>
    </row>
    <row r="2305" spans="31:955" x14ac:dyDescent="0.2">
      <c r="AE2305" t="s">
        <v>9251</v>
      </c>
      <c r="AH2305" t="s">
        <v>9469</v>
      </c>
      <c r="AJS2305" t="s">
        <v>9470</v>
      </c>
    </row>
    <row r="2306" spans="31:955" x14ac:dyDescent="0.2">
      <c r="AE2306" t="s">
        <v>9253</v>
      </c>
      <c r="AH2306" t="s">
        <v>9471</v>
      </c>
      <c r="AJS2306" t="s">
        <v>9472</v>
      </c>
    </row>
    <row r="2307" spans="31:955" x14ac:dyDescent="0.2">
      <c r="AE2307" t="s">
        <v>9255</v>
      </c>
      <c r="AH2307" t="s">
        <v>9471</v>
      </c>
      <c r="AJS2307" t="s">
        <v>9473</v>
      </c>
    </row>
    <row r="2308" spans="31:955" x14ac:dyDescent="0.2">
      <c r="AE2308" t="s">
        <v>9257</v>
      </c>
      <c r="AH2308" t="s">
        <v>9474</v>
      </c>
      <c r="AJS2308" t="s">
        <v>9475</v>
      </c>
    </row>
    <row r="2309" spans="31:955" x14ac:dyDescent="0.2">
      <c r="AE2309" t="s">
        <v>9257</v>
      </c>
      <c r="AH2309" t="s">
        <v>9476</v>
      </c>
      <c r="AJS2309" t="s">
        <v>9477</v>
      </c>
    </row>
    <row r="2310" spans="31:955" x14ac:dyDescent="0.2">
      <c r="AE2310" t="s">
        <v>9260</v>
      </c>
      <c r="AH2310" t="s">
        <v>9478</v>
      </c>
      <c r="AJS2310" t="s">
        <v>3461</v>
      </c>
    </row>
    <row r="2311" spans="31:955" x14ac:dyDescent="0.2">
      <c r="AE2311" t="s">
        <v>9262</v>
      </c>
      <c r="AH2311" t="s">
        <v>9479</v>
      </c>
      <c r="AJS2311" t="s">
        <v>3084</v>
      </c>
    </row>
    <row r="2312" spans="31:955" x14ac:dyDescent="0.2">
      <c r="AE2312" t="s">
        <v>9264</v>
      </c>
      <c r="AH2312" t="s">
        <v>9480</v>
      </c>
      <c r="AJS2312" t="s">
        <v>9481</v>
      </c>
    </row>
    <row r="2313" spans="31:955" x14ac:dyDescent="0.2">
      <c r="AE2313" t="s">
        <v>9266</v>
      </c>
      <c r="AH2313" t="s">
        <v>9482</v>
      </c>
      <c r="AJS2313" t="s">
        <v>9483</v>
      </c>
    </row>
    <row r="2314" spans="31:955" x14ac:dyDescent="0.2">
      <c r="AE2314" t="s">
        <v>9268</v>
      </c>
      <c r="AH2314" t="s">
        <v>9484</v>
      </c>
      <c r="AJS2314" t="s">
        <v>9485</v>
      </c>
    </row>
    <row r="2315" spans="31:955" x14ac:dyDescent="0.2">
      <c r="AE2315" t="s">
        <v>9270</v>
      </c>
      <c r="AH2315" t="s">
        <v>9486</v>
      </c>
      <c r="AJS2315" t="s">
        <v>9487</v>
      </c>
    </row>
    <row r="2316" spans="31:955" x14ac:dyDescent="0.2">
      <c r="AE2316" t="s">
        <v>9272</v>
      </c>
      <c r="AH2316" t="s">
        <v>9488</v>
      </c>
      <c r="AJS2316" t="s">
        <v>9489</v>
      </c>
    </row>
    <row r="2317" spans="31:955" x14ac:dyDescent="0.2">
      <c r="AE2317" t="s">
        <v>9274</v>
      </c>
      <c r="AH2317" t="s">
        <v>9490</v>
      </c>
      <c r="AJS2317" t="s">
        <v>9491</v>
      </c>
    </row>
    <row r="2318" spans="31:955" x14ac:dyDescent="0.2">
      <c r="AE2318" t="s">
        <v>9276</v>
      </c>
      <c r="AH2318" t="s">
        <v>9492</v>
      </c>
      <c r="AJS2318" t="s">
        <v>9493</v>
      </c>
    </row>
    <row r="2319" spans="31:955" x14ac:dyDescent="0.2">
      <c r="AE2319" t="s">
        <v>9278</v>
      </c>
      <c r="AH2319" t="s">
        <v>9494</v>
      </c>
      <c r="AJS2319" t="s">
        <v>9495</v>
      </c>
    </row>
    <row r="2320" spans="31:955" x14ac:dyDescent="0.2">
      <c r="AE2320" t="s">
        <v>9280</v>
      </c>
      <c r="AH2320" t="s">
        <v>9496</v>
      </c>
      <c r="AJS2320" t="s">
        <v>9497</v>
      </c>
    </row>
    <row r="2321" spans="31:955" x14ac:dyDescent="0.2">
      <c r="AE2321" t="s">
        <v>2865</v>
      </c>
      <c r="AH2321" t="s">
        <v>9498</v>
      </c>
      <c r="AJS2321" t="s">
        <v>9499</v>
      </c>
    </row>
    <row r="2322" spans="31:955" x14ac:dyDescent="0.2">
      <c r="AE2322" t="s">
        <v>2879</v>
      </c>
      <c r="AH2322" t="s">
        <v>9500</v>
      </c>
      <c r="AJS2322" t="s">
        <v>9501</v>
      </c>
    </row>
    <row r="2323" spans="31:955" x14ac:dyDescent="0.2">
      <c r="AE2323" t="s">
        <v>9283</v>
      </c>
      <c r="AH2323" t="s">
        <v>9502</v>
      </c>
      <c r="AJS2323" t="s">
        <v>9503</v>
      </c>
    </row>
    <row r="2324" spans="31:955" x14ac:dyDescent="0.2">
      <c r="AE2324" t="s">
        <v>9285</v>
      </c>
      <c r="AH2324" t="s">
        <v>9504</v>
      </c>
      <c r="AJS2324" t="s">
        <v>9505</v>
      </c>
    </row>
    <row r="2325" spans="31:955" x14ac:dyDescent="0.2">
      <c r="AE2325" t="s">
        <v>9287</v>
      </c>
      <c r="AH2325" t="s">
        <v>9506</v>
      </c>
      <c r="AJS2325" t="s">
        <v>9505</v>
      </c>
    </row>
    <row r="2326" spans="31:955" x14ac:dyDescent="0.2">
      <c r="AE2326" t="s">
        <v>2988</v>
      </c>
      <c r="AH2326" t="s">
        <v>9507</v>
      </c>
      <c r="AJS2326" t="s">
        <v>9508</v>
      </c>
    </row>
    <row r="2327" spans="31:955" x14ac:dyDescent="0.2">
      <c r="AE2327" t="s">
        <v>9290</v>
      </c>
      <c r="AH2327" t="s">
        <v>9509</v>
      </c>
      <c r="AJS2327" t="s">
        <v>9510</v>
      </c>
    </row>
    <row r="2328" spans="31:955" x14ac:dyDescent="0.2">
      <c r="AE2328" t="s">
        <v>9291</v>
      </c>
      <c r="AH2328" t="s">
        <v>9511</v>
      </c>
      <c r="AJS2328" t="s">
        <v>9512</v>
      </c>
    </row>
    <row r="2329" spans="31:955" x14ac:dyDescent="0.2">
      <c r="AE2329" t="s">
        <v>9293</v>
      </c>
      <c r="AH2329" t="s">
        <v>9513</v>
      </c>
      <c r="AJS2329" t="s">
        <v>9514</v>
      </c>
    </row>
    <row r="2330" spans="31:955" x14ac:dyDescent="0.2">
      <c r="AE2330" t="s">
        <v>9295</v>
      </c>
      <c r="AH2330" t="s">
        <v>9515</v>
      </c>
      <c r="AJS2330" t="s">
        <v>9516</v>
      </c>
    </row>
    <row r="2331" spans="31:955" x14ac:dyDescent="0.2">
      <c r="AE2331" t="s">
        <v>9297</v>
      </c>
      <c r="AH2331" t="s">
        <v>9517</v>
      </c>
      <c r="AJS2331" t="s">
        <v>9518</v>
      </c>
    </row>
    <row r="2332" spans="31:955" x14ac:dyDescent="0.2">
      <c r="AE2332" t="s">
        <v>9299</v>
      </c>
      <c r="AH2332" t="s">
        <v>9519</v>
      </c>
      <c r="AJS2332" t="s">
        <v>9520</v>
      </c>
    </row>
    <row r="2333" spans="31:955" x14ac:dyDescent="0.2">
      <c r="AE2333" t="s">
        <v>3006</v>
      </c>
      <c r="AH2333" t="s">
        <v>9521</v>
      </c>
      <c r="AJS2333" t="s">
        <v>9522</v>
      </c>
    </row>
    <row r="2334" spans="31:955" x14ac:dyDescent="0.2">
      <c r="AE2334" t="s">
        <v>9302</v>
      </c>
      <c r="AH2334" t="s">
        <v>9523</v>
      </c>
      <c r="AJS2334" t="s">
        <v>9522</v>
      </c>
    </row>
    <row r="2335" spans="31:955" x14ac:dyDescent="0.2">
      <c r="AE2335" t="s">
        <v>9304</v>
      </c>
      <c r="AH2335" t="s">
        <v>9524</v>
      </c>
      <c r="AJS2335" t="s">
        <v>9525</v>
      </c>
    </row>
    <row r="2336" spans="31:955" x14ac:dyDescent="0.2">
      <c r="AE2336" t="s">
        <v>9306</v>
      </c>
      <c r="AH2336" t="s">
        <v>9526</v>
      </c>
      <c r="AJS2336" t="s">
        <v>9525</v>
      </c>
    </row>
    <row r="2337" spans="31:955" x14ac:dyDescent="0.2">
      <c r="AE2337" t="s">
        <v>9308</v>
      </c>
      <c r="AH2337" t="s">
        <v>9527</v>
      </c>
      <c r="AJS2337" t="s">
        <v>9528</v>
      </c>
    </row>
    <row r="2338" spans="31:955" x14ac:dyDescent="0.2">
      <c r="AE2338" t="s">
        <v>9310</v>
      </c>
      <c r="AH2338" t="s">
        <v>9529</v>
      </c>
      <c r="AJS2338" t="s">
        <v>9528</v>
      </c>
    </row>
    <row r="2339" spans="31:955" x14ac:dyDescent="0.2">
      <c r="AE2339" t="s">
        <v>9312</v>
      </c>
      <c r="AH2339" t="s">
        <v>9530</v>
      </c>
      <c r="AJS2339" t="s">
        <v>9531</v>
      </c>
    </row>
    <row r="2340" spans="31:955" x14ac:dyDescent="0.2">
      <c r="AE2340" t="s">
        <v>9314</v>
      </c>
      <c r="AH2340" t="s">
        <v>9532</v>
      </c>
      <c r="AJS2340" t="s">
        <v>9533</v>
      </c>
    </row>
    <row r="2341" spans="31:955" x14ac:dyDescent="0.2">
      <c r="AE2341" t="s">
        <v>9316</v>
      </c>
      <c r="AH2341" t="s">
        <v>9534</v>
      </c>
      <c r="AJS2341" t="s">
        <v>9535</v>
      </c>
    </row>
    <row r="2342" spans="31:955" x14ac:dyDescent="0.2">
      <c r="AE2342" t="s">
        <v>9318</v>
      </c>
      <c r="AH2342" t="s">
        <v>9536</v>
      </c>
      <c r="AJS2342" t="s">
        <v>3287</v>
      </c>
    </row>
    <row r="2343" spans="31:955" x14ac:dyDescent="0.2">
      <c r="AE2343" t="s">
        <v>3024</v>
      </c>
      <c r="AH2343" t="s">
        <v>9537</v>
      </c>
      <c r="AJS2343" t="s">
        <v>3300</v>
      </c>
    </row>
    <row r="2344" spans="31:955" x14ac:dyDescent="0.2">
      <c r="AE2344" t="s">
        <v>3547</v>
      </c>
      <c r="AH2344" t="s">
        <v>1678</v>
      </c>
      <c r="AJS2344" t="s">
        <v>9538</v>
      </c>
    </row>
    <row r="2345" spans="31:955" x14ac:dyDescent="0.2">
      <c r="AE2345" t="s">
        <v>9322</v>
      </c>
      <c r="AH2345" t="s">
        <v>1797</v>
      </c>
      <c r="AJS2345" t="s">
        <v>9539</v>
      </c>
    </row>
    <row r="2346" spans="31:955" x14ac:dyDescent="0.2">
      <c r="AE2346" t="s">
        <v>9324</v>
      </c>
      <c r="AH2346" t="s">
        <v>9540</v>
      </c>
      <c r="AJS2346" t="s">
        <v>9541</v>
      </c>
    </row>
    <row r="2347" spans="31:955" x14ac:dyDescent="0.2">
      <c r="AE2347" t="s">
        <v>9326</v>
      </c>
      <c r="AH2347" t="s">
        <v>1878</v>
      </c>
      <c r="AJS2347" t="s">
        <v>9542</v>
      </c>
    </row>
    <row r="2348" spans="31:955" x14ac:dyDescent="0.2">
      <c r="AE2348" t="s">
        <v>9326</v>
      </c>
      <c r="AH2348" t="s">
        <v>9543</v>
      </c>
      <c r="AJS2348" t="s">
        <v>9544</v>
      </c>
    </row>
    <row r="2349" spans="31:955" x14ac:dyDescent="0.2">
      <c r="AE2349" t="s">
        <v>9329</v>
      </c>
      <c r="AH2349" t="s">
        <v>9545</v>
      </c>
      <c r="AJS2349" t="s">
        <v>9546</v>
      </c>
    </row>
    <row r="2350" spans="31:955" x14ac:dyDescent="0.2">
      <c r="AE2350" t="s">
        <v>9332</v>
      </c>
      <c r="AH2350" t="s">
        <v>9547</v>
      </c>
      <c r="AJS2350" t="s">
        <v>9548</v>
      </c>
    </row>
    <row r="2351" spans="31:955" x14ac:dyDescent="0.2">
      <c r="AE2351" t="s">
        <v>3038</v>
      </c>
      <c r="AH2351" t="s">
        <v>9549</v>
      </c>
      <c r="AJS2351" t="s">
        <v>9550</v>
      </c>
    </row>
    <row r="2352" spans="31:955" x14ac:dyDescent="0.2">
      <c r="AE2352" t="s">
        <v>9335</v>
      </c>
      <c r="AH2352" t="s">
        <v>9551</v>
      </c>
      <c r="AJS2352" t="s">
        <v>9552</v>
      </c>
    </row>
    <row r="2353" spans="31:955" x14ac:dyDescent="0.2">
      <c r="AE2353" t="s">
        <v>9337</v>
      </c>
      <c r="AH2353" t="s">
        <v>9553</v>
      </c>
      <c r="AJS2353" t="s">
        <v>9554</v>
      </c>
    </row>
    <row r="2354" spans="31:955" x14ac:dyDescent="0.2">
      <c r="AE2354" t="s">
        <v>9339</v>
      </c>
      <c r="AH2354" t="s">
        <v>9555</v>
      </c>
      <c r="AJS2354" t="s">
        <v>9556</v>
      </c>
    </row>
    <row r="2355" spans="31:955" x14ac:dyDescent="0.2">
      <c r="AE2355" t="s">
        <v>9341</v>
      </c>
      <c r="AH2355" t="s">
        <v>9557</v>
      </c>
      <c r="AJS2355" t="s">
        <v>9558</v>
      </c>
    </row>
    <row r="2356" spans="31:955" x14ac:dyDescent="0.2">
      <c r="AE2356" t="s">
        <v>9343</v>
      </c>
      <c r="AH2356" t="s">
        <v>9559</v>
      </c>
      <c r="AJS2356" t="s">
        <v>9560</v>
      </c>
    </row>
    <row r="2357" spans="31:955" x14ac:dyDescent="0.2">
      <c r="AE2357" t="s">
        <v>9345</v>
      </c>
      <c r="AH2357" t="s">
        <v>9561</v>
      </c>
      <c r="AJS2357" t="s">
        <v>1591</v>
      </c>
    </row>
    <row r="2358" spans="31:955" x14ac:dyDescent="0.2">
      <c r="AE2358" t="s">
        <v>9347</v>
      </c>
      <c r="AH2358" t="s">
        <v>9562</v>
      </c>
      <c r="AJS2358" t="s">
        <v>1735</v>
      </c>
    </row>
    <row r="2359" spans="31:955" x14ac:dyDescent="0.2">
      <c r="AE2359" t="s">
        <v>9349</v>
      </c>
      <c r="AH2359" t="s">
        <v>9563</v>
      </c>
      <c r="AJS2359" t="s">
        <v>1838</v>
      </c>
    </row>
    <row r="2360" spans="31:955" x14ac:dyDescent="0.2">
      <c r="AE2360" t="s">
        <v>9351</v>
      </c>
      <c r="AH2360" t="s">
        <v>9564</v>
      </c>
      <c r="AJS2360" t="s">
        <v>9565</v>
      </c>
    </row>
    <row r="2361" spans="31:955" x14ac:dyDescent="0.2">
      <c r="AE2361" t="s">
        <v>9353</v>
      </c>
      <c r="AH2361" t="s">
        <v>9566</v>
      </c>
      <c r="AJS2361" t="s">
        <v>9567</v>
      </c>
    </row>
    <row r="2362" spans="31:955" x14ac:dyDescent="0.2">
      <c r="AE2362" t="s">
        <v>2042</v>
      </c>
      <c r="AH2362" t="s">
        <v>9568</v>
      </c>
      <c r="AJS2362" t="s">
        <v>9569</v>
      </c>
    </row>
    <row r="2363" spans="31:955" x14ac:dyDescent="0.2">
      <c r="AE2363" t="s">
        <v>2093</v>
      </c>
      <c r="AH2363" t="s">
        <v>9570</v>
      </c>
      <c r="AJS2363" t="s">
        <v>9571</v>
      </c>
    </row>
    <row r="2364" spans="31:955" x14ac:dyDescent="0.2">
      <c r="AE2364" t="s">
        <v>9356</v>
      </c>
      <c r="AH2364" t="s">
        <v>9572</v>
      </c>
      <c r="AJS2364" t="s">
        <v>9573</v>
      </c>
    </row>
    <row r="2365" spans="31:955" x14ac:dyDescent="0.2">
      <c r="AE2365" t="s">
        <v>2132</v>
      </c>
      <c r="AH2365" t="s">
        <v>9574</v>
      </c>
      <c r="AJS2365" t="s">
        <v>9575</v>
      </c>
    </row>
    <row r="2366" spans="31:955" x14ac:dyDescent="0.2">
      <c r="AE2366" t="s">
        <v>9359</v>
      </c>
      <c r="AH2366" t="s">
        <v>9576</v>
      </c>
      <c r="AJS2366" t="s">
        <v>9577</v>
      </c>
    </row>
    <row r="2367" spans="31:955" x14ac:dyDescent="0.2">
      <c r="AE2367" t="s">
        <v>9361</v>
      </c>
      <c r="AH2367" t="s">
        <v>9578</v>
      </c>
      <c r="AJS2367" t="s">
        <v>9579</v>
      </c>
    </row>
    <row r="2368" spans="31:955" x14ac:dyDescent="0.2">
      <c r="AE2368" t="s">
        <v>9363</v>
      </c>
      <c r="AH2368" t="s">
        <v>9580</v>
      </c>
      <c r="AJS2368" t="s">
        <v>9581</v>
      </c>
    </row>
    <row r="2369" spans="31:955" x14ac:dyDescent="0.2">
      <c r="AE2369" t="s">
        <v>9365</v>
      </c>
      <c r="AH2369" t="s">
        <v>9582</v>
      </c>
      <c r="AJS2369" t="s">
        <v>9583</v>
      </c>
    </row>
    <row r="2370" spans="31:955" x14ac:dyDescent="0.2">
      <c r="AE2370" t="s">
        <v>9367</v>
      </c>
      <c r="AH2370" t="s">
        <v>9584</v>
      </c>
      <c r="AJS2370" t="s">
        <v>3137</v>
      </c>
    </row>
    <row r="2371" spans="31:955" x14ac:dyDescent="0.2">
      <c r="AE2371" t="s">
        <v>9369</v>
      </c>
      <c r="AH2371" t="s">
        <v>9584</v>
      </c>
      <c r="AJS2371" t="s">
        <v>9585</v>
      </c>
    </row>
    <row r="2372" spans="31:955" x14ac:dyDescent="0.2">
      <c r="AE2372" t="s">
        <v>9371</v>
      </c>
      <c r="AH2372" t="s">
        <v>9586</v>
      </c>
      <c r="AJS2372" t="s">
        <v>2719</v>
      </c>
    </row>
    <row r="2373" spans="31:955" x14ac:dyDescent="0.2">
      <c r="AE2373" t="s">
        <v>9373</v>
      </c>
      <c r="AH2373" t="s">
        <v>9587</v>
      </c>
      <c r="AJS2373" t="s">
        <v>2141</v>
      </c>
    </row>
    <row r="2374" spans="31:955" x14ac:dyDescent="0.2">
      <c r="AE2374" t="s">
        <v>2098</v>
      </c>
      <c r="AH2374" t="s">
        <v>9588</v>
      </c>
      <c r="AJS2374" t="s">
        <v>2177</v>
      </c>
    </row>
    <row r="2375" spans="31:955" x14ac:dyDescent="0.2">
      <c r="AE2375" t="s">
        <v>1575</v>
      </c>
      <c r="AH2375" t="s">
        <v>9589</v>
      </c>
      <c r="AJS2375" t="s">
        <v>2206</v>
      </c>
    </row>
    <row r="2376" spans="31:955" x14ac:dyDescent="0.2">
      <c r="AE2376" t="s">
        <v>2696</v>
      </c>
      <c r="AH2376" t="s">
        <v>9590</v>
      </c>
      <c r="AJS2376" t="s">
        <v>2239</v>
      </c>
    </row>
    <row r="2377" spans="31:955" x14ac:dyDescent="0.2">
      <c r="AE2377" t="s">
        <v>9378</v>
      </c>
      <c r="AH2377" t="s">
        <v>9591</v>
      </c>
      <c r="AJS2377" t="s">
        <v>2275</v>
      </c>
    </row>
    <row r="2378" spans="31:955" x14ac:dyDescent="0.2">
      <c r="AE2378" t="s">
        <v>9380</v>
      </c>
      <c r="AH2378" t="s">
        <v>9592</v>
      </c>
      <c r="AJS2378" t="s">
        <v>2308</v>
      </c>
    </row>
    <row r="2379" spans="31:955" x14ac:dyDescent="0.2">
      <c r="AE2379" t="s">
        <v>9382</v>
      </c>
      <c r="AH2379" t="s">
        <v>9593</v>
      </c>
      <c r="AJS2379" t="s">
        <v>2344</v>
      </c>
    </row>
    <row r="2380" spans="31:955" x14ac:dyDescent="0.2">
      <c r="AE2380" t="s">
        <v>9384</v>
      </c>
      <c r="AH2380" t="s">
        <v>9594</v>
      </c>
      <c r="AJS2380" t="s">
        <v>2376</v>
      </c>
    </row>
    <row r="2381" spans="31:955" x14ac:dyDescent="0.2">
      <c r="AE2381" t="s">
        <v>2680</v>
      </c>
      <c r="AH2381" t="s">
        <v>9595</v>
      </c>
      <c r="AJS2381" t="s">
        <v>2407</v>
      </c>
    </row>
    <row r="2382" spans="31:955" x14ac:dyDescent="0.2">
      <c r="AE2382" t="s">
        <v>9387</v>
      </c>
      <c r="AH2382" t="s">
        <v>9596</v>
      </c>
      <c r="AJS2382" t="s">
        <v>2895</v>
      </c>
    </row>
    <row r="2383" spans="31:955" x14ac:dyDescent="0.2">
      <c r="AE2383" t="s">
        <v>9389</v>
      </c>
      <c r="AH2383" t="s">
        <v>9597</v>
      </c>
      <c r="AJS2383" t="s">
        <v>2435</v>
      </c>
    </row>
    <row r="2384" spans="31:955" x14ac:dyDescent="0.2">
      <c r="AE2384" t="s">
        <v>9391</v>
      </c>
      <c r="AH2384" t="s">
        <v>9598</v>
      </c>
      <c r="AJS2384" t="s">
        <v>2461</v>
      </c>
    </row>
    <row r="2385" spans="31:955" x14ac:dyDescent="0.2">
      <c r="AE2385" t="s">
        <v>9393</v>
      </c>
      <c r="AH2385" t="s">
        <v>9599</v>
      </c>
      <c r="AJS2385" t="s">
        <v>2482</v>
      </c>
    </row>
    <row r="2386" spans="31:955" x14ac:dyDescent="0.2">
      <c r="AE2386" t="s">
        <v>3050</v>
      </c>
      <c r="AH2386" t="s">
        <v>9600</v>
      </c>
      <c r="AJS2386" t="s">
        <v>2505</v>
      </c>
    </row>
    <row r="2387" spans="31:955" x14ac:dyDescent="0.2">
      <c r="AE2387" t="s">
        <v>9396</v>
      </c>
      <c r="AH2387" t="s">
        <v>9601</v>
      </c>
      <c r="AJS2387" t="s">
        <v>2969</v>
      </c>
    </row>
    <row r="2388" spans="31:955" x14ac:dyDescent="0.2">
      <c r="AE2388" t="s">
        <v>9397</v>
      </c>
      <c r="AH2388" t="s">
        <v>9602</v>
      </c>
      <c r="AJS2388" t="s">
        <v>2986</v>
      </c>
    </row>
    <row r="2389" spans="31:955" x14ac:dyDescent="0.2">
      <c r="AE2389" t="s">
        <v>9398</v>
      </c>
      <c r="AH2389" t="s">
        <v>1597</v>
      </c>
      <c r="AJS2389" t="s">
        <v>9603</v>
      </c>
    </row>
    <row r="2390" spans="31:955" x14ac:dyDescent="0.2">
      <c r="AE2390" t="s">
        <v>3065</v>
      </c>
      <c r="AH2390" t="s">
        <v>2127</v>
      </c>
      <c r="AJS2390" t="s">
        <v>9604</v>
      </c>
    </row>
    <row r="2391" spans="31:955" x14ac:dyDescent="0.2">
      <c r="AE2391" t="s">
        <v>3075</v>
      </c>
      <c r="AH2391" t="s">
        <v>9605</v>
      </c>
      <c r="AJS2391" t="s">
        <v>9606</v>
      </c>
    </row>
    <row r="2392" spans="31:955" x14ac:dyDescent="0.2">
      <c r="AE2392" t="s">
        <v>3085</v>
      </c>
      <c r="AH2392" t="s">
        <v>9607</v>
      </c>
      <c r="AJS2392" t="s">
        <v>9608</v>
      </c>
    </row>
    <row r="2393" spans="31:955" x14ac:dyDescent="0.2">
      <c r="AE2393" t="s">
        <v>3098</v>
      </c>
      <c r="AH2393" t="s">
        <v>9609</v>
      </c>
      <c r="AJS2393" t="s">
        <v>9610</v>
      </c>
    </row>
    <row r="2394" spans="31:955" x14ac:dyDescent="0.2">
      <c r="AE2394" t="s">
        <v>3112</v>
      </c>
      <c r="AH2394" t="s">
        <v>1739</v>
      </c>
      <c r="AJS2394" t="s">
        <v>9611</v>
      </c>
    </row>
    <row r="2395" spans="31:955" x14ac:dyDescent="0.2">
      <c r="AE2395" t="s">
        <v>3125</v>
      </c>
      <c r="AH2395" t="s">
        <v>9612</v>
      </c>
      <c r="AJS2395" t="s">
        <v>9613</v>
      </c>
    </row>
    <row r="2396" spans="31:955" x14ac:dyDescent="0.2">
      <c r="AE2396" t="s">
        <v>3138</v>
      </c>
      <c r="AH2396" t="s">
        <v>9614</v>
      </c>
      <c r="AJS2396" t="s">
        <v>9615</v>
      </c>
    </row>
    <row r="2397" spans="31:955" x14ac:dyDescent="0.2">
      <c r="AE2397" t="s">
        <v>3151</v>
      </c>
      <c r="AH2397" t="s">
        <v>9616</v>
      </c>
      <c r="AJS2397" t="s">
        <v>9617</v>
      </c>
    </row>
    <row r="2398" spans="31:955" x14ac:dyDescent="0.2">
      <c r="AE2398" t="s">
        <v>3074</v>
      </c>
      <c r="AH2398" t="s">
        <v>9618</v>
      </c>
      <c r="AJS2398" t="s">
        <v>9619</v>
      </c>
    </row>
    <row r="2399" spans="31:955" x14ac:dyDescent="0.2">
      <c r="AE2399" t="s">
        <v>3176</v>
      </c>
      <c r="AH2399" t="s">
        <v>9620</v>
      </c>
      <c r="AJS2399" t="s">
        <v>9621</v>
      </c>
    </row>
    <row r="2400" spans="31:955" x14ac:dyDescent="0.2">
      <c r="AE2400" t="s">
        <v>9409</v>
      </c>
      <c r="AH2400" t="s">
        <v>9622</v>
      </c>
      <c r="AJS2400" t="s">
        <v>9621</v>
      </c>
    </row>
    <row r="2401" spans="31:955" x14ac:dyDescent="0.2">
      <c r="AE2401" t="s">
        <v>9411</v>
      </c>
      <c r="AH2401" t="s">
        <v>9623</v>
      </c>
      <c r="AJS2401" t="s">
        <v>9624</v>
      </c>
    </row>
    <row r="2402" spans="31:955" x14ac:dyDescent="0.2">
      <c r="AE2402" t="s">
        <v>2911</v>
      </c>
      <c r="AH2402" t="s">
        <v>9625</v>
      </c>
      <c r="AJS2402" t="s">
        <v>9626</v>
      </c>
    </row>
    <row r="2403" spans="31:955" x14ac:dyDescent="0.2">
      <c r="AE2403" t="s">
        <v>9414</v>
      </c>
      <c r="AH2403" t="s">
        <v>9627</v>
      </c>
      <c r="AJS2403" t="s">
        <v>9628</v>
      </c>
    </row>
    <row r="2404" spans="31:955" x14ac:dyDescent="0.2">
      <c r="AE2404" t="s">
        <v>9416</v>
      </c>
      <c r="AH2404" t="s">
        <v>9629</v>
      </c>
      <c r="AJS2404" t="s">
        <v>9630</v>
      </c>
    </row>
    <row r="2405" spans="31:955" x14ac:dyDescent="0.2">
      <c r="AE2405" t="s">
        <v>9418</v>
      </c>
      <c r="AH2405" t="s">
        <v>9631</v>
      </c>
      <c r="AJS2405" t="s">
        <v>9632</v>
      </c>
    </row>
    <row r="2406" spans="31:955" x14ac:dyDescent="0.2">
      <c r="AE2406" t="s">
        <v>9420</v>
      </c>
      <c r="AH2406" t="s">
        <v>9633</v>
      </c>
      <c r="AJS2406" t="s">
        <v>9634</v>
      </c>
    </row>
    <row r="2407" spans="31:955" x14ac:dyDescent="0.2">
      <c r="AE2407" t="s">
        <v>9422</v>
      </c>
      <c r="AH2407" t="s">
        <v>9635</v>
      </c>
      <c r="AJS2407" t="s">
        <v>9636</v>
      </c>
    </row>
    <row r="2408" spans="31:955" x14ac:dyDescent="0.2">
      <c r="AE2408" t="s">
        <v>9424</v>
      </c>
      <c r="AH2408" t="s">
        <v>3190</v>
      </c>
      <c r="AJS2408" t="s">
        <v>9637</v>
      </c>
    </row>
    <row r="2409" spans="31:955" x14ac:dyDescent="0.2">
      <c r="AE2409" t="s">
        <v>9425</v>
      </c>
      <c r="AH2409" t="s">
        <v>3200</v>
      </c>
      <c r="AJS2409" t="s">
        <v>9638</v>
      </c>
    </row>
    <row r="2410" spans="31:955" x14ac:dyDescent="0.2">
      <c r="AE2410" t="s">
        <v>9427</v>
      </c>
      <c r="AH2410" t="s">
        <v>3213</v>
      </c>
      <c r="AJS2410" t="s">
        <v>9638</v>
      </c>
    </row>
    <row r="2411" spans="31:955" x14ac:dyDescent="0.2">
      <c r="AE2411" t="s">
        <v>9428</v>
      </c>
      <c r="AH2411" t="s">
        <v>3224</v>
      </c>
      <c r="AJS2411" t="s">
        <v>9639</v>
      </c>
    </row>
    <row r="2412" spans="31:955" x14ac:dyDescent="0.2">
      <c r="AE2412" t="s">
        <v>9428</v>
      </c>
      <c r="AH2412" t="s">
        <v>9640</v>
      </c>
      <c r="AJS2412" t="s">
        <v>9641</v>
      </c>
    </row>
    <row r="2413" spans="31:955" x14ac:dyDescent="0.2">
      <c r="AE2413" t="s">
        <v>9431</v>
      </c>
      <c r="AH2413" t="s">
        <v>9642</v>
      </c>
      <c r="AJS2413" t="s">
        <v>3004</v>
      </c>
    </row>
    <row r="2414" spans="31:955" x14ac:dyDescent="0.2">
      <c r="AE2414" t="s">
        <v>9433</v>
      </c>
      <c r="AH2414" t="s">
        <v>9643</v>
      </c>
      <c r="AJS2414" t="s">
        <v>3021</v>
      </c>
    </row>
    <row r="2415" spans="31:955" x14ac:dyDescent="0.2">
      <c r="AE2415" t="s">
        <v>9435</v>
      </c>
      <c r="AH2415" t="s">
        <v>9644</v>
      </c>
      <c r="AJS2415" t="s">
        <v>3037</v>
      </c>
    </row>
    <row r="2416" spans="31:955" x14ac:dyDescent="0.2">
      <c r="AE2416" t="s">
        <v>9437</v>
      </c>
      <c r="AH2416" t="s">
        <v>9645</v>
      </c>
      <c r="AJS2416" t="s">
        <v>9646</v>
      </c>
    </row>
    <row r="2417" spans="31:955" x14ac:dyDescent="0.2">
      <c r="AE2417" t="s">
        <v>9439</v>
      </c>
      <c r="AH2417" t="s">
        <v>9647</v>
      </c>
      <c r="AJS2417" t="s">
        <v>9648</v>
      </c>
    </row>
    <row r="2418" spans="31:955" x14ac:dyDescent="0.2">
      <c r="AE2418" t="s">
        <v>9441</v>
      </c>
      <c r="AH2418" t="s">
        <v>9649</v>
      </c>
      <c r="AJS2418" t="s">
        <v>3232</v>
      </c>
    </row>
    <row r="2419" spans="31:955" x14ac:dyDescent="0.2">
      <c r="AE2419" t="s">
        <v>9443</v>
      </c>
      <c r="AH2419" t="s">
        <v>9650</v>
      </c>
      <c r="AJS2419" t="s">
        <v>3165</v>
      </c>
    </row>
    <row r="2420" spans="31:955" x14ac:dyDescent="0.2">
      <c r="AE2420" t="s">
        <v>9445</v>
      </c>
      <c r="AH2420" t="s">
        <v>9651</v>
      </c>
      <c r="AJS2420" t="s">
        <v>9652</v>
      </c>
    </row>
    <row r="2421" spans="31:955" x14ac:dyDescent="0.2">
      <c r="AE2421" t="s">
        <v>9447</v>
      </c>
      <c r="AH2421" t="s">
        <v>9653</v>
      </c>
      <c r="AJS2421" t="s">
        <v>9654</v>
      </c>
    </row>
    <row r="2422" spans="31:955" x14ac:dyDescent="0.2">
      <c r="AE2422" t="s">
        <v>9655</v>
      </c>
      <c r="AH2422" t="s">
        <v>9656</v>
      </c>
      <c r="AJS2422" t="s">
        <v>9657</v>
      </c>
    </row>
    <row r="2423" spans="31:955" x14ac:dyDescent="0.2">
      <c r="AE2423" t="s">
        <v>9658</v>
      </c>
      <c r="AH2423" t="s">
        <v>9659</v>
      </c>
      <c r="AJS2423" t="s">
        <v>9660</v>
      </c>
    </row>
    <row r="2424" spans="31:955" x14ac:dyDescent="0.2">
      <c r="AE2424" t="s">
        <v>9449</v>
      </c>
      <c r="AH2424" t="s">
        <v>9661</v>
      </c>
      <c r="AJS2424" t="s">
        <v>9662</v>
      </c>
    </row>
    <row r="2425" spans="31:955" x14ac:dyDescent="0.2">
      <c r="AE2425" t="s">
        <v>9451</v>
      </c>
      <c r="AH2425" t="s">
        <v>9663</v>
      </c>
      <c r="AJS2425" t="s">
        <v>9664</v>
      </c>
    </row>
    <row r="2426" spans="31:955" x14ac:dyDescent="0.2">
      <c r="AE2426" t="s">
        <v>9453</v>
      </c>
      <c r="AH2426" t="s">
        <v>9665</v>
      </c>
      <c r="AJS2426" t="s">
        <v>9666</v>
      </c>
    </row>
    <row r="2427" spans="31:955" x14ac:dyDescent="0.2">
      <c r="AE2427" t="s">
        <v>3186</v>
      </c>
      <c r="AH2427" t="s">
        <v>9667</v>
      </c>
      <c r="AJS2427" t="s">
        <v>9668</v>
      </c>
    </row>
    <row r="2428" spans="31:955" x14ac:dyDescent="0.2">
      <c r="AE2428" t="s">
        <v>3197</v>
      </c>
      <c r="AH2428" t="s">
        <v>9669</v>
      </c>
      <c r="AJS2428" t="s">
        <v>9670</v>
      </c>
    </row>
    <row r="2429" spans="31:955" x14ac:dyDescent="0.2">
      <c r="AE2429" t="s">
        <v>3209</v>
      </c>
      <c r="AH2429" t="s">
        <v>9671</v>
      </c>
      <c r="AJS2429" t="s">
        <v>9672</v>
      </c>
    </row>
    <row r="2430" spans="31:955" x14ac:dyDescent="0.2">
      <c r="AE2430" t="s">
        <v>3221</v>
      </c>
      <c r="AH2430" t="s">
        <v>9673</v>
      </c>
      <c r="AJS2430" t="s">
        <v>9674</v>
      </c>
    </row>
    <row r="2431" spans="31:955" x14ac:dyDescent="0.2">
      <c r="AE2431" t="s">
        <v>3233</v>
      </c>
      <c r="AH2431" t="s">
        <v>9675</v>
      </c>
      <c r="AJS2431" t="s">
        <v>9676</v>
      </c>
    </row>
    <row r="2432" spans="31:955" x14ac:dyDescent="0.2">
      <c r="AE2432" t="s">
        <v>3247</v>
      </c>
      <c r="AH2432" t="s">
        <v>9677</v>
      </c>
      <c r="AJS2432" t="s">
        <v>9678</v>
      </c>
    </row>
    <row r="2433" spans="31:955" x14ac:dyDescent="0.2">
      <c r="AE2433" t="s">
        <v>3260</v>
      </c>
      <c r="AH2433" t="s">
        <v>9679</v>
      </c>
      <c r="AJS2433" t="s">
        <v>9680</v>
      </c>
    </row>
    <row r="2434" spans="31:955" x14ac:dyDescent="0.2">
      <c r="AE2434" t="s">
        <v>3275</v>
      </c>
      <c r="AH2434" t="s">
        <v>9681</v>
      </c>
      <c r="AJS2434" t="s">
        <v>9680</v>
      </c>
    </row>
    <row r="2435" spans="31:955" x14ac:dyDescent="0.2">
      <c r="AE2435" t="s">
        <v>9462</v>
      </c>
      <c r="AH2435" t="s">
        <v>9682</v>
      </c>
      <c r="AJS2435" t="s">
        <v>9683</v>
      </c>
    </row>
    <row r="2436" spans="31:955" x14ac:dyDescent="0.2">
      <c r="AE2436" t="s">
        <v>9464</v>
      </c>
      <c r="AH2436" t="s">
        <v>9684</v>
      </c>
      <c r="AJS2436" t="s">
        <v>9685</v>
      </c>
    </row>
    <row r="2437" spans="31:955" x14ac:dyDescent="0.2">
      <c r="AE2437" t="s">
        <v>9466</v>
      </c>
      <c r="AH2437" t="s">
        <v>9686</v>
      </c>
      <c r="AJS2437" t="s">
        <v>9687</v>
      </c>
    </row>
    <row r="2438" spans="31:955" x14ac:dyDescent="0.2">
      <c r="AE2438" t="s">
        <v>9468</v>
      </c>
      <c r="AH2438" t="s">
        <v>9688</v>
      </c>
      <c r="AJS2438" t="s">
        <v>9687</v>
      </c>
    </row>
    <row r="2439" spans="31:955" x14ac:dyDescent="0.2">
      <c r="AE2439" t="s">
        <v>9470</v>
      </c>
      <c r="AH2439" t="s">
        <v>9689</v>
      </c>
      <c r="AJS2439" t="s">
        <v>9690</v>
      </c>
    </row>
    <row r="2440" spans="31:955" x14ac:dyDescent="0.2">
      <c r="AE2440" t="s">
        <v>9472</v>
      </c>
      <c r="AH2440" t="s">
        <v>9691</v>
      </c>
      <c r="AJS2440" t="s">
        <v>9692</v>
      </c>
    </row>
    <row r="2441" spans="31:955" x14ac:dyDescent="0.2">
      <c r="AE2441" t="s">
        <v>9473</v>
      </c>
      <c r="AH2441" t="s">
        <v>9693</v>
      </c>
      <c r="AJS2441" t="s">
        <v>9694</v>
      </c>
    </row>
    <row r="2442" spans="31:955" x14ac:dyDescent="0.2">
      <c r="AE2442" t="s">
        <v>9475</v>
      </c>
      <c r="AH2442" t="s">
        <v>9695</v>
      </c>
      <c r="AJS2442" t="s">
        <v>9696</v>
      </c>
    </row>
    <row r="2443" spans="31:955" x14ac:dyDescent="0.2">
      <c r="AE2443" t="s">
        <v>9477</v>
      </c>
      <c r="AH2443" t="s">
        <v>9697</v>
      </c>
      <c r="AJS2443" t="s">
        <v>9696</v>
      </c>
    </row>
    <row r="2444" spans="31:955" x14ac:dyDescent="0.2">
      <c r="AE2444" t="s">
        <v>3461</v>
      </c>
      <c r="AH2444" t="s">
        <v>9698</v>
      </c>
      <c r="AJS2444" t="s">
        <v>9699</v>
      </c>
    </row>
    <row r="2445" spans="31:955" x14ac:dyDescent="0.2">
      <c r="AE2445" t="s">
        <v>3084</v>
      </c>
      <c r="AH2445" t="s">
        <v>9700</v>
      </c>
      <c r="AJS2445" t="s">
        <v>9701</v>
      </c>
    </row>
    <row r="2446" spans="31:955" x14ac:dyDescent="0.2">
      <c r="AE2446" t="s">
        <v>9481</v>
      </c>
      <c r="AH2446" t="s">
        <v>9702</v>
      </c>
      <c r="AJS2446" t="s">
        <v>9703</v>
      </c>
    </row>
    <row r="2447" spans="31:955" x14ac:dyDescent="0.2">
      <c r="AE2447" t="s">
        <v>9483</v>
      </c>
      <c r="AH2447" t="s">
        <v>9704</v>
      </c>
      <c r="AJS2447" t="s">
        <v>9705</v>
      </c>
    </row>
    <row r="2448" spans="31:955" x14ac:dyDescent="0.2">
      <c r="AE2448" t="s">
        <v>9485</v>
      </c>
      <c r="AH2448" t="s">
        <v>9706</v>
      </c>
      <c r="AJS2448" t="s">
        <v>9707</v>
      </c>
    </row>
    <row r="2449" spans="31:955" x14ac:dyDescent="0.2">
      <c r="AE2449" t="s">
        <v>9487</v>
      </c>
      <c r="AH2449" t="s">
        <v>9708</v>
      </c>
      <c r="AJS2449" t="s">
        <v>9707</v>
      </c>
    </row>
    <row r="2450" spans="31:955" x14ac:dyDescent="0.2">
      <c r="AE2450" t="s">
        <v>9489</v>
      </c>
      <c r="AH2450" t="s">
        <v>9709</v>
      </c>
      <c r="AJS2450" t="s">
        <v>9710</v>
      </c>
    </row>
    <row r="2451" spans="31:955" x14ac:dyDescent="0.2">
      <c r="AE2451" t="s">
        <v>9491</v>
      </c>
      <c r="AH2451" t="s">
        <v>9711</v>
      </c>
      <c r="AJS2451" t="s">
        <v>9710</v>
      </c>
    </row>
    <row r="2452" spans="31:955" x14ac:dyDescent="0.2">
      <c r="AE2452" t="s">
        <v>9493</v>
      </c>
      <c r="AH2452" t="s">
        <v>9712</v>
      </c>
      <c r="AJS2452" t="s">
        <v>9713</v>
      </c>
    </row>
    <row r="2453" spans="31:955" x14ac:dyDescent="0.2">
      <c r="AE2453" t="s">
        <v>9495</v>
      </c>
      <c r="AH2453" t="s">
        <v>9714</v>
      </c>
      <c r="AJS2453" t="s">
        <v>9713</v>
      </c>
    </row>
    <row r="2454" spans="31:955" x14ac:dyDescent="0.2">
      <c r="AE2454" t="s">
        <v>9497</v>
      </c>
      <c r="AH2454" t="s">
        <v>9715</v>
      </c>
      <c r="AJS2454" t="s">
        <v>9716</v>
      </c>
    </row>
    <row r="2455" spans="31:955" x14ac:dyDescent="0.2">
      <c r="AE2455" t="s">
        <v>9499</v>
      </c>
      <c r="AH2455" t="s">
        <v>9717</v>
      </c>
      <c r="AJS2455" t="s">
        <v>9716</v>
      </c>
    </row>
    <row r="2456" spans="31:955" x14ac:dyDescent="0.2">
      <c r="AE2456" t="s">
        <v>9501</v>
      </c>
      <c r="AH2456" t="s">
        <v>9718</v>
      </c>
      <c r="AJS2456" t="s">
        <v>9719</v>
      </c>
    </row>
    <row r="2457" spans="31:955" x14ac:dyDescent="0.2">
      <c r="AE2457" t="s">
        <v>9503</v>
      </c>
      <c r="AH2457" t="s">
        <v>9720</v>
      </c>
      <c r="AJS2457" t="s">
        <v>9721</v>
      </c>
    </row>
    <row r="2458" spans="31:955" x14ac:dyDescent="0.2">
      <c r="AE2458" t="s">
        <v>9505</v>
      </c>
      <c r="AH2458" t="s">
        <v>9722</v>
      </c>
      <c r="AJS2458" t="s">
        <v>9721</v>
      </c>
    </row>
    <row r="2459" spans="31:955" x14ac:dyDescent="0.2">
      <c r="AE2459" t="s">
        <v>9505</v>
      </c>
      <c r="AH2459" t="s">
        <v>9723</v>
      </c>
      <c r="AJS2459" t="s">
        <v>9724</v>
      </c>
    </row>
    <row r="2460" spans="31:955" x14ac:dyDescent="0.2">
      <c r="AE2460" t="s">
        <v>9508</v>
      </c>
      <c r="AH2460" t="s">
        <v>9725</v>
      </c>
      <c r="AJS2460" t="s">
        <v>9724</v>
      </c>
    </row>
    <row r="2461" spans="31:955" x14ac:dyDescent="0.2">
      <c r="AE2461" t="s">
        <v>9510</v>
      </c>
      <c r="AH2461" t="s">
        <v>9726</v>
      </c>
      <c r="AJS2461" t="s">
        <v>9727</v>
      </c>
    </row>
    <row r="2462" spans="31:955" x14ac:dyDescent="0.2">
      <c r="AE2462" t="s">
        <v>9512</v>
      </c>
      <c r="AH2462" t="s">
        <v>9728</v>
      </c>
      <c r="AJS2462" t="s">
        <v>9729</v>
      </c>
    </row>
    <row r="2463" spans="31:955" x14ac:dyDescent="0.2">
      <c r="AE2463" t="s">
        <v>9514</v>
      </c>
      <c r="AH2463" t="s">
        <v>9730</v>
      </c>
      <c r="AJS2463" t="s">
        <v>9729</v>
      </c>
    </row>
    <row r="2464" spans="31:955" x14ac:dyDescent="0.2">
      <c r="AE2464" t="s">
        <v>9516</v>
      </c>
      <c r="AH2464" t="s">
        <v>9731</v>
      </c>
      <c r="AJS2464" t="s">
        <v>9732</v>
      </c>
    </row>
    <row r="2465" spans="31:955" x14ac:dyDescent="0.2">
      <c r="AE2465" t="s">
        <v>9518</v>
      </c>
      <c r="AH2465" t="s">
        <v>9733</v>
      </c>
      <c r="AJS2465" t="s">
        <v>9734</v>
      </c>
    </row>
    <row r="2466" spans="31:955" x14ac:dyDescent="0.2">
      <c r="AE2466" t="s">
        <v>9520</v>
      </c>
      <c r="AH2466" t="s">
        <v>9735</v>
      </c>
      <c r="AJS2466" t="s">
        <v>9736</v>
      </c>
    </row>
    <row r="2467" spans="31:955" x14ac:dyDescent="0.2">
      <c r="AE2467" t="s">
        <v>9522</v>
      </c>
      <c r="AH2467" t="s">
        <v>9737</v>
      </c>
      <c r="AJS2467" t="s">
        <v>9738</v>
      </c>
    </row>
    <row r="2468" spans="31:955" x14ac:dyDescent="0.2">
      <c r="AE2468" t="s">
        <v>9522</v>
      </c>
      <c r="AH2468" t="s">
        <v>9739</v>
      </c>
      <c r="AJS2468" t="s">
        <v>9740</v>
      </c>
    </row>
    <row r="2469" spans="31:955" x14ac:dyDescent="0.2">
      <c r="AE2469" t="s">
        <v>9525</v>
      </c>
      <c r="AH2469" t="s">
        <v>9741</v>
      </c>
      <c r="AJS2469" t="s">
        <v>9742</v>
      </c>
    </row>
    <row r="2470" spans="31:955" x14ac:dyDescent="0.2">
      <c r="AE2470" t="s">
        <v>9525</v>
      </c>
      <c r="AH2470" t="s">
        <v>9743</v>
      </c>
      <c r="AJS2470" t="s">
        <v>9742</v>
      </c>
    </row>
    <row r="2471" spans="31:955" x14ac:dyDescent="0.2">
      <c r="AE2471" t="s">
        <v>9528</v>
      </c>
      <c r="AH2471" t="s">
        <v>9744</v>
      </c>
      <c r="AJS2471" t="s">
        <v>9745</v>
      </c>
    </row>
    <row r="2472" spans="31:955" x14ac:dyDescent="0.2">
      <c r="AE2472" t="s">
        <v>9528</v>
      </c>
      <c r="AH2472" t="s">
        <v>9746</v>
      </c>
      <c r="AJS2472" t="s">
        <v>9747</v>
      </c>
    </row>
    <row r="2473" spans="31:955" x14ac:dyDescent="0.2">
      <c r="AE2473" t="s">
        <v>9531</v>
      </c>
      <c r="AH2473" t="s">
        <v>9748</v>
      </c>
      <c r="AJS2473" t="s">
        <v>9749</v>
      </c>
    </row>
    <row r="2474" spans="31:955" x14ac:dyDescent="0.2">
      <c r="AE2474" t="s">
        <v>9533</v>
      </c>
      <c r="AH2474" t="s">
        <v>9750</v>
      </c>
      <c r="AJS2474" t="s">
        <v>9751</v>
      </c>
    </row>
    <row r="2475" spans="31:955" x14ac:dyDescent="0.2">
      <c r="AE2475" t="s">
        <v>9535</v>
      </c>
      <c r="AH2475" t="s">
        <v>9752</v>
      </c>
      <c r="AJS2475" t="s">
        <v>9753</v>
      </c>
    </row>
    <row r="2476" spans="31:955" x14ac:dyDescent="0.2">
      <c r="AE2476" t="s">
        <v>3287</v>
      </c>
      <c r="AH2476" t="s">
        <v>9754</v>
      </c>
      <c r="AJS2476" t="s">
        <v>9755</v>
      </c>
    </row>
    <row r="2477" spans="31:955" x14ac:dyDescent="0.2">
      <c r="AE2477" t="s">
        <v>3300</v>
      </c>
      <c r="AH2477" t="s">
        <v>9756</v>
      </c>
      <c r="AJS2477" t="s">
        <v>9757</v>
      </c>
    </row>
    <row r="2478" spans="31:955" x14ac:dyDescent="0.2">
      <c r="AE2478" t="s">
        <v>9538</v>
      </c>
      <c r="AH2478" t="s">
        <v>9758</v>
      </c>
      <c r="AJS2478" t="s">
        <v>9759</v>
      </c>
    </row>
    <row r="2479" spans="31:955" x14ac:dyDescent="0.2">
      <c r="AE2479" t="s">
        <v>9539</v>
      </c>
      <c r="AH2479" t="s">
        <v>9760</v>
      </c>
      <c r="AJS2479" t="s">
        <v>9761</v>
      </c>
    </row>
    <row r="2480" spans="31:955" x14ac:dyDescent="0.2">
      <c r="AE2480" t="s">
        <v>9541</v>
      </c>
      <c r="AH2480" t="s">
        <v>9762</v>
      </c>
      <c r="AJS2480" t="s">
        <v>9763</v>
      </c>
    </row>
    <row r="2481" spans="31:955" x14ac:dyDescent="0.2">
      <c r="AE2481" t="s">
        <v>9542</v>
      </c>
      <c r="AH2481" t="s">
        <v>9764</v>
      </c>
      <c r="AJS2481" t="s">
        <v>9765</v>
      </c>
    </row>
    <row r="2482" spans="31:955" x14ac:dyDescent="0.2">
      <c r="AE2482" t="s">
        <v>9544</v>
      </c>
      <c r="AH2482" t="s">
        <v>9766</v>
      </c>
      <c r="AJS2482" t="s">
        <v>9767</v>
      </c>
    </row>
    <row r="2483" spans="31:955" x14ac:dyDescent="0.2">
      <c r="AE2483" t="s">
        <v>9546</v>
      </c>
      <c r="AH2483" t="s">
        <v>9768</v>
      </c>
      <c r="AJS2483" t="s">
        <v>9769</v>
      </c>
    </row>
    <row r="2484" spans="31:955" x14ac:dyDescent="0.2">
      <c r="AE2484" t="s">
        <v>9548</v>
      </c>
      <c r="AH2484" t="s">
        <v>9770</v>
      </c>
      <c r="AJS2484" t="s">
        <v>9771</v>
      </c>
    </row>
    <row r="2485" spans="31:955" x14ac:dyDescent="0.2">
      <c r="AE2485" t="s">
        <v>9550</v>
      </c>
      <c r="AH2485" t="s">
        <v>9772</v>
      </c>
      <c r="AJS2485" t="s">
        <v>9773</v>
      </c>
    </row>
    <row r="2486" spans="31:955" x14ac:dyDescent="0.2">
      <c r="AE2486" t="s">
        <v>9552</v>
      </c>
      <c r="AH2486" t="s">
        <v>9774</v>
      </c>
      <c r="AJS2486" t="s">
        <v>9773</v>
      </c>
    </row>
    <row r="2487" spans="31:955" x14ac:dyDescent="0.2">
      <c r="AE2487" t="s">
        <v>9554</v>
      </c>
      <c r="AH2487" t="s">
        <v>9775</v>
      </c>
      <c r="AJS2487" t="s">
        <v>9776</v>
      </c>
    </row>
    <row r="2488" spans="31:955" x14ac:dyDescent="0.2">
      <c r="AE2488" t="s">
        <v>9556</v>
      </c>
      <c r="AH2488" t="s">
        <v>9777</v>
      </c>
      <c r="AJS2488" t="s">
        <v>9778</v>
      </c>
    </row>
    <row r="2489" spans="31:955" x14ac:dyDescent="0.2">
      <c r="AE2489" t="s">
        <v>9558</v>
      </c>
      <c r="AH2489" t="s">
        <v>9779</v>
      </c>
      <c r="AJS2489" t="s">
        <v>9780</v>
      </c>
    </row>
    <row r="2490" spans="31:955" x14ac:dyDescent="0.2">
      <c r="AE2490" t="s">
        <v>9560</v>
      </c>
      <c r="AH2490" t="s">
        <v>9781</v>
      </c>
      <c r="AJS2490" t="s">
        <v>9782</v>
      </c>
    </row>
    <row r="2491" spans="31:955" x14ac:dyDescent="0.2">
      <c r="AE2491" t="s">
        <v>1591</v>
      </c>
      <c r="AH2491" t="s">
        <v>9783</v>
      </c>
      <c r="AJS2491" t="s">
        <v>9784</v>
      </c>
    </row>
    <row r="2492" spans="31:955" x14ac:dyDescent="0.2">
      <c r="AE2492" t="s">
        <v>1735</v>
      </c>
      <c r="AH2492" t="s">
        <v>9785</v>
      </c>
      <c r="AJS2492" t="s">
        <v>9786</v>
      </c>
    </row>
    <row r="2493" spans="31:955" x14ac:dyDescent="0.2">
      <c r="AE2493" t="s">
        <v>1838</v>
      </c>
      <c r="AH2493" t="s">
        <v>9787</v>
      </c>
      <c r="AJS2493" t="s">
        <v>9788</v>
      </c>
    </row>
    <row r="2494" spans="31:955" x14ac:dyDescent="0.2">
      <c r="AE2494" t="s">
        <v>9565</v>
      </c>
      <c r="AH2494" t="s">
        <v>9789</v>
      </c>
      <c r="AJS2494" t="s">
        <v>9790</v>
      </c>
    </row>
    <row r="2495" spans="31:955" x14ac:dyDescent="0.2">
      <c r="AE2495" t="s">
        <v>9567</v>
      </c>
      <c r="AH2495" t="s">
        <v>9791</v>
      </c>
      <c r="AJS2495" t="s">
        <v>9792</v>
      </c>
    </row>
    <row r="2496" spans="31:955" x14ac:dyDescent="0.2">
      <c r="AE2496" t="s">
        <v>9569</v>
      </c>
      <c r="AH2496" t="s">
        <v>9793</v>
      </c>
      <c r="AJS2496" t="s">
        <v>9794</v>
      </c>
    </row>
    <row r="2497" spans="31:955" x14ac:dyDescent="0.2">
      <c r="AE2497" t="s">
        <v>9571</v>
      </c>
      <c r="AH2497" t="s">
        <v>9795</v>
      </c>
      <c r="AJS2497" t="s">
        <v>9796</v>
      </c>
    </row>
    <row r="2498" spans="31:955" x14ac:dyDescent="0.2">
      <c r="AE2498" t="s">
        <v>9573</v>
      </c>
      <c r="AH2498" t="s">
        <v>9797</v>
      </c>
      <c r="AJS2498" t="s">
        <v>9798</v>
      </c>
    </row>
    <row r="2499" spans="31:955" x14ac:dyDescent="0.2">
      <c r="AE2499" t="s">
        <v>9575</v>
      </c>
      <c r="AH2499" t="s">
        <v>9799</v>
      </c>
      <c r="AJS2499" t="s">
        <v>9800</v>
      </c>
    </row>
    <row r="2500" spans="31:955" x14ac:dyDescent="0.2">
      <c r="AE2500" t="s">
        <v>9577</v>
      </c>
      <c r="AH2500" t="s">
        <v>9801</v>
      </c>
      <c r="AJS2500" t="s">
        <v>9802</v>
      </c>
    </row>
    <row r="2501" spans="31:955" x14ac:dyDescent="0.2">
      <c r="AE2501" t="s">
        <v>9579</v>
      </c>
      <c r="AH2501" t="s">
        <v>9803</v>
      </c>
      <c r="AJS2501" t="s">
        <v>9804</v>
      </c>
    </row>
    <row r="2502" spans="31:955" x14ac:dyDescent="0.2">
      <c r="AE2502" t="s">
        <v>9581</v>
      </c>
      <c r="AH2502" t="s">
        <v>9805</v>
      </c>
      <c r="AJS2502" t="s">
        <v>9806</v>
      </c>
    </row>
    <row r="2503" spans="31:955" x14ac:dyDescent="0.2">
      <c r="AE2503" t="s">
        <v>9583</v>
      </c>
      <c r="AH2503" t="s">
        <v>9807</v>
      </c>
      <c r="AJS2503" t="s">
        <v>9808</v>
      </c>
    </row>
    <row r="2504" spans="31:955" x14ac:dyDescent="0.2">
      <c r="AE2504" t="s">
        <v>3137</v>
      </c>
      <c r="AH2504" t="s">
        <v>9809</v>
      </c>
      <c r="AJS2504" t="s">
        <v>3311</v>
      </c>
    </row>
    <row r="2505" spans="31:955" x14ac:dyDescent="0.2">
      <c r="AE2505" t="s">
        <v>9585</v>
      </c>
      <c r="AH2505" t="s">
        <v>9810</v>
      </c>
      <c r="AJS2505" t="s">
        <v>3323</v>
      </c>
    </row>
    <row r="2506" spans="31:955" x14ac:dyDescent="0.2">
      <c r="AE2506" t="s">
        <v>2719</v>
      </c>
      <c r="AH2506" t="s">
        <v>9811</v>
      </c>
      <c r="AJS2506" t="s">
        <v>3334</v>
      </c>
    </row>
    <row r="2507" spans="31:955" x14ac:dyDescent="0.2">
      <c r="AE2507" t="s">
        <v>2141</v>
      </c>
      <c r="AH2507" t="s">
        <v>9812</v>
      </c>
      <c r="AJS2507" t="s">
        <v>9813</v>
      </c>
    </row>
    <row r="2508" spans="31:955" x14ac:dyDescent="0.2">
      <c r="AE2508" t="s">
        <v>2177</v>
      </c>
      <c r="AH2508" t="s">
        <v>9814</v>
      </c>
      <c r="AJS2508" t="s">
        <v>9815</v>
      </c>
    </row>
    <row r="2509" spans="31:955" x14ac:dyDescent="0.2">
      <c r="AE2509" t="s">
        <v>2206</v>
      </c>
      <c r="AH2509" t="s">
        <v>9816</v>
      </c>
      <c r="AJS2509" t="s">
        <v>9817</v>
      </c>
    </row>
    <row r="2510" spans="31:955" x14ac:dyDescent="0.2">
      <c r="AE2510" t="s">
        <v>2239</v>
      </c>
      <c r="AH2510" t="s">
        <v>9818</v>
      </c>
      <c r="AJS2510" t="s">
        <v>9819</v>
      </c>
    </row>
    <row r="2511" spans="31:955" x14ac:dyDescent="0.2">
      <c r="AE2511" t="s">
        <v>2275</v>
      </c>
      <c r="AH2511" t="s">
        <v>9820</v>
      </c>
      <c r="AJS2511" t="s">
        <v>9821</v>
      </c>
    </row>
    <row r="2512" spans="31:955" x14ac:dyDescent="0.2">
      <c r="AE2512" t="s">
        <v>2308</v>
      </c>
      <c r="AH2512" t="s">
        <v>9822</v>
      </c>
      <c r="AJS2512" t="s">
        <v>9823</v>
      </c>
    </row>
    <row r="2513" spans="31:955" x14ac:dyDescent="0.2">
      <c r="AE2513" t="s">
        <v>2344</v>
      </c>
      <c r="AH2513" t="s">
        <v>9824</v>
      </c>
      <c r="AJS2513" t="s">
        <v>9825</v>
      </c>
    </row>
    <row r="2514" spans="31:955" x14ac:dyDescent="0.2">
      <c r="AE2514" t="s">
        <v>2376</v>
      </c>
      <c r="AH2514" t="s">
        <v>9826</v>
      </c>
      <c r="AJS2514" t="s">
        <v>9827</v>
      </c>
    </row>
    <row r="2515" spans="31:955" x14ac:dyDescent="0.2">
      <c r="AE2515" t="s">
        <v>2407</v>
      </c>
      <c r="AH2515" t="s">
        <v>9828</v>
      </c>
      <c r="AJS2515" t="s">
        <v>9829</v>
      </c>
    </row>
    <row r="2516" spans="31:955" x14ac:dyDescent="0.2">
      <c r="AE2516" t="s">
        <v>2895</v>
      </c>
      <c r="AH2516" t="s">
        <v>9830</v>
      </c>
      <c r="AJS2516" t="s">
        <v>9831</v>
      </c>
    </row>
    <row r="2517" spans="31:955" x14ac:dyDescent="0.2">
      <c r="AE2517" t="s">
        <v>2435</v>
      </c>
      <c r="AH2517" t="s">
        <v>9832</v>
      </c>
      <c r="AJS2517" t="s">
        <v>9833</v>
      </c>
    </row>
    <row r="2518" spans="31:955" x14ac:dyDescent="0.2">
      <c r="AE2518" t="s">
        <v>2461</v>
      </c>
      <c r="AH2518" t="s">
        <v>9834</v>
      </c>
      <c r="AJS2518" t="s">
        <v>9835</v>
      </c>
    </row>
    <row r="2519" spans="31:955" x14ac:dyDescent="0.2">
      <c r="AE2519" t="s">
        <v>2482</v>
      </c>
      <c r="AH2519" t="s">
        <v>9836</v>
      </c>
      <c r="AJS2519" t="s">
        <v>9837</v>
      </c>
    </row>
    <row r="2520" spans="31:955" x14ac:dyDescent="0.2">
      <c r="AE2520" t="s">
        <v>2505</v>
      </c>
      <c r="AH2520" t="s">
        <v>9838</v>
      </c>
      <c r="AJS2520" t="s">
        <v>9839</v>
      </c>
    </row>
    <row r="2521" spans="31:955" x14ac:dyDescent="0.2">
      <c r="AE2521" t="s">
        <v>2969</v>
      </c>
      <c r="AH2521" t="s">
        <v>9840</v>
      </c>
      <c r="AJS2521" t="s">
        <v>9841</v>
      </c>
    </row>
    <row r="2522" spans="31:955" x14ac:dyDescent="0.2">
      <c r="AE2522" t="s">
        <v>2986</v>
      </c>
      <c r="AH2522" t="s">
        <v>9842</v>
      </c>
      <c r="AJS2522" t="s">
        <v>9843</v>
      </c>
    </row>
    <row r="2523" spans="31:955" x14ac:dyDescent="0.2">
      <c r="AE2523" t="s">
        <v>9603</v>
      </c>
      <c r="AH2523" t="s">
        <v>9844</v>
      </c>
      <c r="AJS2523" t="s">
        <v>9845</v>
      </c>
    </row>
    <row r="2524" spans="31:955" x14ac:dyDescent="0.2">
      <c r="AE2524" t="s">
        <v>9604</v>
      </c>
      <c r="AH2524" t="s">
        <v>9846</v>
      </c>
      <c r="AJS2524" t="s">
        <v>9847</v>
      </c>
    </row>
    <row r="2525" spans="31:955" x14ac:dyDescent="0.2">
      <c r="AE2525" t="s">
        <v>9848</v>
      </c>
      <c r="AH2525" t="s">
        <v>3238</v>
      </c>
      <c r="AJS2525" t="s">
        <v>9849</v>
      </c>
    </row>
    <row r="2526" spans="31:955" x14ac:dyDescent="0.2">
      <c r="AE2526" t="s">
        <v>9850</v>
      </c>
      <c r="AH2526" t="s">
        <v>3250</v>
      </c>
      <c r="AJS2526" t="s">
        <v>9851</v>
      </c>
    </row>
    <row r="2527" spans="31:955" x14ac:dyDescent="0.2">
      <c r="AE2527" t="s">
        <v>9852</v>
      </c>
      <c r="AH2527" t="s">
        <v>3265</v>
      </c>
      <c r="AJS2527" t="s">
        <v>9853</v>
      </c>
    </row>
    <row r="2528" spans="31:955" x14ac:dyDescent="0.2">
      <c r="AE2528" t="s">
        <v>9854</v>
      </c>
      <c r="AH2528" t="s">
        <v>9855</v>
      </c>
      <c r="AJS2528" t="s">
        <v>9853</v>
      </c>
    </row>
    <row r="2529" spans="31:955" x14ac:dyDescent="0.2">
      <c r="AE2529" t="s">
        <v>9856</v>
      </c>
      <c r="AH2529" t="s">
        <v>9857</v>
      </c>
      <c r="AJS2529" t="s">
        <v>9858</v>
      </c>
    </row>
    <row r="2530" spans="31:955" x14ac:dyDescent="0.2">
      <c r="AE2530" t="s">
        <v>9859</v>
      </c>
      <c r="AH2530" t="s">
        <v>9860</v>
      </c>
      <c r="AJS2530" t="s">
        <v>9861</v>
      </c>
    </row>
    <row r="2531" spans="31:955" x14ac:dyDescent="0.2">
      <c r="AE2531" t="s">
        <v>9606</v>
      </c>
      <c r="AH2531" t="s">
        <v>9862</v>
      </c>
      <c r="AJS2531" t="s">
        <v>9863</v>
      </c>
    </row>
    <row r="2532" spans="31:955" x14ac:dyDescent="0.2">
      <c r="AE2532" t="s">
        <v>9608</v>
      </c>
      <c r="AH2532" t="s">
        <v>9864</v>
      </c>
      <c r="AJS2532" t="s">
        <v>9865</v>
      </c>
    </row>
    <row r="2533" spans="31:955" x14ac:dyDescent="0.2">
      <c r="AE2533" t="s">
        <v>9610</v>
      </c>
      <c r="AH2533" t="s">
        <v>9866</v>
      </c>
      <c r="AJS2533" t="s">
        <v>9865</v>
      </c>
    </row>
    <row r="2534" spans="31:955" x14ac:dyDescent="0.2">
      <c r="AE2534" t="s">
        <v>9611</v>
      </c>
      <c r="AH2534" t="s">
        <v>9867</v>
      </c>
      <c r="AJS2534" t="s">
        <v>9868</v>
      </c>
    </row>
    <row r="2535" spans="31:955" x14ac:dyDescent="0.2">
      <c r="AE2535" t="s">
        <v>9613</v>
      </c>
      <c r="AH2535" t="s">
        <v>9869</v>
      </c>
      <c r="AJS2535" t="s">
        <v>9870</v>
      </c>
    </row>
    <row r="2536" spans="31:955" x14ac:dyDescent="0.2">
      <c r="AE2536" t="s">
        <v>9615</v>
      </c>
      <c r="AH2536" t="s">
        <v>9871</v>
      </c>
      <c r="AJS2536" t="s">
        <v>9872</v>
      </c>
    </row>
    <row r="2537" spans="31:955" x14ac:dyDescent="0.2">
      <c r="AE2537" t="s">
        <v>9617</v>
      </c>
      <c r="AH2537" t="s">
        <v>9873</v>
      </c>
      <c r="AJS2537" t="s">
        <v>9872</v>
      </c>
    </row>
    <row r="2538" spans="31:955" x14ac:dyDescent="0.2">
      <c r="AE2538" t="s">
        <v>9619</v>
      </c>
      <c r="AH2538" t="s">
        <v>9874</v>
      </c>
      <c r="AJS2538" t="s">
        <v>9875</v>
      </c>
    </row>
    <row r="2539" spans="31:955" x14ac:dyDescent="0.2">
      <c r="AE2539" t="s">
        <v>9621</v>
      </c>
      <c r="AH2539" t="s">
        <v>9876</v>
      </c>
      <c r="AJS2539" t="s">
        <v>9877</v>
      </c>
    </row>
    <row r="2540" spans="31:955" x14ac:dyDescent="0.2">
      <c r="AE2540" t="s">
        <v>9621</v>
      </c>
      <c r="AH2540" t="s">
        <v>9878</v>
      </c>
      <c r="AJS2540" t="s">
        <v>9877</v>
      </c>
    </row>
    <row r="2541" spans="31:955" x14ac:dyDescent="0.2">
      <c r="AE2541" t="s">
        <v>9624</v>
      </c>
      <c r="AH2541" t="s">
        <v>9879</v>
      </c>
      <c r="AJS2541" t="s">
        <v>9880</v>
      </c>
    </row>
    <row r="2542" spans="31:955" x14ac:dyDescent="0.2">
      <c r="AE2542" t="s">
        <v>9626</v>
      </c>
      <c r="AH2542" t="s">
        <v>9881</v>
      </c>
      <c r="AJS2542" t="s">
        <v>9882</v>
      </c>
    </row>
    <row r="2543" spans="31:955" x14ac:dyDescent="0.2">
      <c r="AE2543" t="s">
        <v>9628</v>
      </c>
      <c r="AH2543" t="s">
        <v>9883</v>
      </c>
      <c r="AJS2543" t="s">
        <v>9884</v>
      </c>
    </row>
    <row r="2544" spans="31:955" x14ac:dyDescent="0.2">
      <c r="AE2544" t="s">
        <v>9630</v>
      </c>
      <c r="AH2544" t="s">
        <v>9885</v>
      </c>
      <c r="AJS2544" t="s">
        <v>9886</v>
      </c>
    </row>
    <row r="2545" spans="31:955" x14ac:dyDescent="0.2">
      <c r="AE2545" t="s">
        <v>9632</v>
      </c>
      <c r="AH2545" t="s">
        <v>9887</v>
      </c>
      <c r="AJS2545" t="s">
        <v>9888</v>
      </c>
    </row>
    <row r="2546" spans="31:955" x14ac:dyDescent="0.2">
      <c r="AE2546" t="s">
        <v>9634</v>
      </c>
      <c r="AH2546" t="s">
        <v>9889</v>
      </c>
      <c r="AJS2546" t="s">
        <v>9890</v>
      </c>
    </row>
    <row r="2547" spans="31:955" x14ac:dyDescent="0.2">
      <c r="AE2547" t="s">
        <v>9636</v>
      </c>
      <c r="AH2547" t="s">
        <v>9891</v>
      </c>
      <c r="AJS2547" t="s">
        <v>9892</v>
      </c>
    </row>
    <row r="2548" spans="31:955" x14ac:dyDescent="0.2">
      <c r="AE2548" t="s">
        <v>9637</v>
      </c>
      <c r="AH2548" t="s">
        <v>9893</v>
      </c>
      <c r="AJS2548" t="s">
        <v>9894</v>
      </c>
    </row>
    <row r="2549" spans="31:955" x14ac:dyDescent="0.2">
      <c r="AE2549" t="s">
        <v>9638</v>
      </c>
      <c r="AH2549" t="s">
        <v>9895</v>
      </c>
      <c r="AJS2549" t="s">
        <v>9896</v>
      </c>
    </row>
    <row r="2550" spans="31:955" x14ac:dyDescent="0.2">
      <c r="AE2550" t="s">
        <v>9638</v>
      </c>
      <c r="AH2550" t="s">
        <v>9897</v>
      </c>
      <c r="AJS2550" t="s">
        <v>9898</v>
      </c>
    </row>
    <row r="2551" spans="31:955" x14ac:dyDescent="0.2">
      <c r="AE2551" t="s">
        <v>9639</v>
      </c>
      <c r="AH2551" t="s">
        <v>9899</v>
      </c>
      <c r="AJS2551" t="s">
        <v>9900</v>
      </c>
    </row>
    <row r="2552" spans="31:955" x14ac:dyDescent="0.2">
      <c r="AE2552" t="s">
        <v>9641</v>
      </c>
      <c r="AH2552" t="s">
        <v>9901</v>
      </c>
      <c r="AJS2552" t="s">
        <v>9902</v>
      </c>
    </row>
    <row r="2553" spans="31:955" x14ac:dyDescent="0.2">
      <c r="AE2553" t="s">
        <v>3004</v>
      </c>
      <c r="AH2553" t="s">
        <v>9903</v>
      </c>
      <c r="AJS2553" t="s">
        <v>9904</v>
      </c>
    </row>
    <row r="2554" spans="31:955" x14ac:dyDescent="0.2">
      <c r="AE2554" t="s">
        <v>3021</v>
      </c>
      <c r="AH2554" t="s">
        <v>9905</v>
      </c>
      <c r="AJS2554" t="s">
        <v>9906</v>
      </c>
    </row>
    <row r="2555" spans="31:955" x14ac:dyDescent="0.2">
      <c r="AE2555" t="s">
        <v>3037</v>
      </c>
      <c r="AH2555" t="s">
        <v>9907</v>
      </c>
      <c r="AJS2555" t="s">
        <v>9908</v>
      </c>
    </row>
    <row r="2556" spans="31:955" x14ac:dyDescent="0.2">
      <c r="AE2556" t="s">
        <v>9646</v>
      </c>
      <c r="AH2556" t="s">
        <v>9909</v>
      </c>
      <c r="AJS2556" t="s">
        <v>9910</v>
      </c>
    </row>
    <row r="2557" spans="31:955" x14ac:dyDescent="0.2">
      <c r="AE2557" t="s">
        <v>9648</v>
      </c>
      <c r="AH2557" t="s">
        <v>9911</v>
      </c>
      <c r="AJS2557" t="s">
        <v>9910</v>
      </c>
    </row>
    <row r="2558" spans="31:955" x14ac:dyDescent="0.2">
      <c r="AE2558" t="s">
        <v>3232</v>
      </c>
      <c r="AH2558" t="s">
        <v>9912</v>
      </c>
      <c r="AJS2558" t="s">
        <v>9913</v>
      </c>
    </row>
    <row r="2559" spans="31:955" x14ac:dyDescent="0.2">
      <c r="AE2559" t="s">
        <v>3165</v>
      </c>
      <c r="AH2559" t="s">
        <v>9914</v>
      </c>
      <c r="AJS2559" t="s">
        <v>9915</v>
      </c>
    </row>
    <row r="2560" spans="31:955" x14ac:dyDescent="0.2">
      <c r="AE2560" t="s">
        <v>9652</v>
      </c>
      <c r="AH2560" t="s">
        <v>9916</v>
      </c>
      <c r="AJS2560" t="s">
        <v>3348</v>
      </c>
    </row>
    <row r="2561" spans="31:955" x14ac:dyDescent="0.2">
      <c r="AE2561" t="s">
        <v>9654</v>
      </c>
      <c r="AH2561" t="s">
        <v>9917</v>
      </c>
      <c r="AJS2561" t="s">
        <v>3332</v>
      </c>
    </row>
    <row r="2562" spans="31:955" x14ac:dyDescent="0.2">
      <c r="AE2562" t="s">
        <v>9657</v>
      </c>
      <c r="AH2562" t="s">
        <v>9918</v>
      </c>
      <c r="AJS2562" t="s">
        <v>9919</v>
      </c>
    </row>
    <row r="2563" spans="31:955" x14ac:dyDescent="0.2">
      <c r="AE2563" t="s">
        <v>9660</v>
      </c>
      <c r="AH2563" t="s">
        <v>9920</v>
      </c>
      <c r="AJS2563" t="s">
        <v>9921</v>
      </c>
    </row>
    <row r="2564" spans="31:955" x14ac:dyDescent="0.2">
      <c r="AE2564" t="s">
        <v>9662</v>
      </c>
      <c r="AH2564" t="s">
        <v>9922</v>
      </c>
      <c r="AJS2564" t="s">
        <v>9923</v>
      </c>
    </row>
    <row r="2565" spans="31:955" x14ac:dyDescent="0.2">
      <c r="AE2565" t="s">
        <v>9664</v>
      </c>
      <c r="AH2565" t="s">
        <v>9924</v>
      </c>
      <c r="AJS2565" t="s">
        <v>9925</v>
      </c>
    </row>
    <row r="2566" spans="31:955" x14ac:dyDescent="0.2">
      <c r="AE2566" t="s">
        <v>9666</v>
      </c>
      <c r="AH2566" t="s">
        <v>9926</v>
      </c>
      <c r="AJS2566" t="s">
        <v>9927</v>
      </c>
    </row>
    <row r="2567" spans="31:955" x14ac:dyDescent="0.2">
      <c r="AE2567" t="s">
        <v>9668</v>
      </c>
      <c r="AH2567" t="s">
        <v>9928</v>
      </c>
      <c r="AJS2567" t="s">
        <v>9929</v>
      </c>
    </row>
    <row r="2568" spans="31:955" x14ac:dyDescent="0.2">
      <c r="AE2568" t="s">
        <v>9670</v>
      </c>
      <c r="AH2568" t="s">
        <v>9930</v>
      </c>
      <c r="AJS2568" t="s">
        <v>9931</v>
      </c>
    </row>
    <row r="2569" spans="31:955" x14ac:dyDescent="0.2">
      <c r="AE2569" t="s">
        <v>9672</v>
      </c>
      <c r="AH2569" t="s">
        <v>9932</v>
      </c>
      <c r="AJS2569" t="s">
        <v>3344</v>
      </c>
    </row>
    <row r="2570" spans="31:955" x14ac:dyDescent="0.2">
      <c r="AE2570" t="s">
        <v>9674</v>
      </c>
      <c r="AH2570" t="s">
        <v>9933</v>
      </c>
      <c r="AJS2570" t="s">
        <v>9934</v>
      </c>
    </row>
    <row r="2571" spans="31:955" x14ac:dyDescent="0.2">
      <c r="AE2571" t="s">
        <v>9676</v>
      </c>
      <c r="AH2571" t="s">
        <v>9935</v>
      </c>
      <c r="AJS2571" t="s">
        <v>9936</v>
      </c>
    </row>
    <row r="2572" spans="31:955" x14ac:dyDescent="0.2">
      <c r="AE2572" t="s">
        <v>9678</v>
      </c>
      <c r="AH2572" t="s">
        <v>9937</v>
      </c>
      <c r="AJS2572" t="s">
        <v>9938</v>
      </c>
    </row>
    <row r="2573" spans="31:955" x14ac:dyDescent="0.2">
      <c r="AE2573" t="s">
        <v>9680</v>
      </c>
      <c r="AH2573" t="s">
        <v>9939</v>
      </c>
      <c r="AJS2573" t="s">
        <v>9940</v>
      </c>
    </row>
    <row r="2574" spans="31:955" x14ac:dyDescent="0.2">
      <c r="AE2574" t="s">
        <v>9680</v>
      </c>
      <c r="AH2574" t="s">
        <v>9941</v>
      </c>
      <c r="AJS2574" t="s">
        <v>9942</v>
      </c>
    </row>
    <row r="2575" spans="31:955" x14ac:dyDescent="0.2">
      <c r="AE2575" t="s">
        <v>9683</v>
      </c>
      <c r="AH2575" t="s">
        <v>9943</v>
      </c>
      <c r="AJS2575" t="s">
        <v>9944</v>
      </c>
    </row>
    <row r="2576" spans="31:955" x14ac:dyDescent="0.2">
      <c r="AE2576" t="s">
        <v>9685</v>
      </c>
      <c r="AH2576" t="s">
        <v>9945</v>
      </c>
      <c r="AJS2576" t="s">
        <v>9944</v>
      </c>
    </row>
    <row r="2577" spans="31:955" x14ac:dyDescent="0.2">
      <c r="AE2577" t="s">
        <v>9687</v>
      </c>
      <c r="AH2577" t="s">
        <v>9946</v>
      </c>
      <c r="AJS2577" t="s">
        <v>9947</v>
      </c>
    </row>
    <row r="2578" spans="31:955" x14ac:dyDescent="0.2">
      <c r="AE2578" t="s">
        <v>9687</v>
      </c>
      <c r="AH2578" t="s">
        <v>9948</v>
      </c>
      <c r="AJS2578" t="s">
        <v>9949</v>
      </c>
    </row>
    <row r="2579" spans="31:955" x14ac:dyDescent="0.2">
      <c r="AE2579" t="s">
        <v>9690</v>
      </c>
      <c r="AH2579" t="s">
        <v>9950</v>
      </c>
      <c r="AJS2579" t="s">
        <v>9951</v>
      </c>
    </row>
    <row r="2580" spans="31:955" x14ac:dyDescent="0.2">
      <c r="AE2580" t="s">
        <v>9692</v>
      </c>
      <c r="AH2580" t="s">
        <v>9952</v>
      </c>
      <c r="AJS2580" t="s">
        <v>9953</v>
      </c>
    </row>
    <row r="2581" spans="31:955" x14ac:dyDescent="0.2">
      <c r="AE2581" t="s">
        <v>9694</v>
      </c>
      <c r="AH2581" t="s">
        <v>9954</v>
      </c>
      <c r="AJS2581" t="s">
        <v>9955</v>
      </c>
    </row>
    <row r="2582" spans="31:955" x14ac:dyDescent="0.2">
      <c r="AE2582" t="s">
        <v>9696</v>
      </c>
      <c r="AH2582" t="s">
        <v>3277</v>
      </c>
      <c r="AJS2582" t="s">
        <v>9956</v>
      </c>
    </row>
    <row r="2583" spans="31:955" x14ac:dyDescent="0.2">
      <c r="AE2583" t="s">
        <v>9696</v>
      </c>
      <c r="AH2583" t="s">
        <v>3290</v>
      </c>
      <c r="AJS2583" t="s">
        <v>9957</v>
      </c>
    </row>
    <row r="2584" spans="31:955" x14ac:dyDescent="0.2">
      <c r="AE2584" t="s">
        <v>9699</v>
      </c>
      <c r="AH2584" t="s">
        <v>9958</v>
      </c>
      <c r="AJS2584" t="s">
        <v>9959</v>
      </c>
    </row>
    <row r="2585" spans="31:955" x14ac:dyDescent="0.2">
      <c r="AE2585" t="s">
        <v>9701</v>
      </c>
      <c r="AH2585" t="s">
        <v>9960</v>
      </c>
      <c r="AJS2585" t="s">
        <v>9961</v>
      </c>
    </row>
    <row r="2586" spans="31:955" x14ac:dyDescent="0.2">
      <c r="AE2586" t="s">
        <v>9703</v>
      </c>
      <c r="AH2586" t="s">
        <v>9962</v>
      </c>
      <c r="AJS2586" t="s">
        <v>9963</v>
      </c>
    </row>
    <row r="2587" spans="31:955" x14ac:dyDescent="0.2">
      <c r="AE2587" t="s">
        <v>9705</v>
      </c>
      <c r="AH2587" t="s">
        <v>9964</v>
      </c>
      <c r="AJS2587" t="s">
        <v>9965</v>
      </c>
    </row>
    <row r="2588" spans="31:955" x14ac:dyDescent="0.2">
      <c r="AE2588" t="s">
        <v>9707</v>
      </c>
      <c r="AH2588" t="s">
        <v>9966</v>
      </c>
      <c r="AJS2588" t="s">
        <v>9967</v>
      </c>
    </row>
    <row r="2589" spans="31:955" x14ac:dyDescent="0.2">
      <c r="AE2589" t="s">
        <v>9707</v>
      </c>
      <c r="AH2589" t="s">
        <v>9968</v>
      </c>
      <c r="AJS2589" t="s">
        <v>9969</v>
      </c>
    </row>
    <row r="2590" spans="31:955" x14ac:dyDescent="0.2">
      <c r="AE2590" t="s">
        <v>9710</v>
      </c>
      <c r="AH2590" t="s">
        <v>9970</v>
      </c>
      <c r="AJS2590" t="s">
        <v>9971</v>
      </c>
    </row>
    <row r="2591" spans="31:955" x14ac:dyDescent="0.2">
      <c r="AE2591" t="s">
        <v>9710</v>
      </c>
      <c r="AH2591" t="s">
        <v>9972</v>
      </c>
      <c r="AJS2591" t="s">
        <v>9973</v>
      </c>
    </row>
    <row r="2592" spans="31:955" x14ac:dyDescent="0.2">
      <c r="AE2592" t="s">
        <v>9713</v>
      </c>
      <c r="AH2592" t="s">
        <v>9974</v>
      </c>
      <c r="AJS2592" t="s">
        <v>9975</v>
      </c>
    </row>
    <row r="2593" spans="31:955" x14ac:dyDescent="0.2">
      <c r="AE2593" t="s">
        <v>9713</v>
      </c>
      <c r="AH2593" t="s">
        <v>9976</v>
      </c>
      <c r="AJS2593" t="s">
        <v>9977</v>
      </c>
    </row>
    <row r="2594" spans="31:955" x14ac:dyDescent="0.2">
      <c r="AE2594" t="s">
        <v>9716</v>
      </c>
      <c r="AH2594" t="s">
        <v>9978</v>
      </c>
      <c r="AJS2594" t="s">
        <v>9979</v>
      </c>
    </row>
    <row r="2595" spans="31:955" x14ac:dyDescent="0.2">
      <c r="AE2595" t="s">
        <v>9716</v>
      </c>
      <c r="AH2595" t="s">
        <v>9980</v>
      </c>
      <c r="AJS2595" t="s">
        <v>9981</v>
      </c>
    </row>
    <row r="2596" spans="31:955" x14ac:dyDescent="0.2">
      <c r="AE2596" t="s">
        <v>9719</v>
      </c>
      <c r="AH2596" t="s">
        <v>9982</v>
      </c>
      <c r="AJS2596" t="s">
        <v>9983</v>
      </c>
    </row>
    <row r="2597" spans="31:955" x14ac:dyDescent="0.2">
      <c r="AE2597" t="s">
        <v>9721</v>
      </c>
      <c r="AH2597" t="s">
        <v>2277</v>
      </c>
      <c r="AJS2597" t="s">
        <v>9984</v>
      </c>
    </row>
    <row r="2598" spans="31:955" x14ac:dyDescent="0.2">
      <c r="AE2598" t="s">
        <v>9721</v>
      </c>
      <c r="AH2598" t="s">
        <v>2362</v>
      </c>
      <c r="AJS2598" t="s">
        <v>9985</v>
      </c>
    </row>
    <row r="2599" spans="31:955" x14ac:dyDescent="0.2">
      <c r="AE2599" t="s">
        <v>9724</v>
      </c>
      <c r="AH2599" t="s">
        <v>9986</v>
      </c>
      <c r="AJS2599" t="s">
        <v>9985</v>
      </c>
    </row>
    <row r="2600" spans="31:955" x14ac:dyDescent="0.2">
      <c r="AE2600" t="s">
        <v>9724</v>
      </c>
      <c r="AH2600" t="s">
        <v>9987</v>
      </c>
      <c r="AJS2600" t="s">
        <v>9988</v>
      </c>
    </row>
    <row r="2601" spans="31:955" x14ac:dyDescent="0.2">
      <c r="AE2601" t="s">
        <v>9727</v>
      </c>
      <c r="AH2601" t="s">
        <v>9989</v>
      </c>
      <c r="AJS2601" t="s">
        <v>9990</v>
      </c>
    </row>
    <row r="2602" spans="31:955" x14ac:dyDescent="0.2">
      <c r="AE2602" t="s">
        <v>9729</v>
      </c>
      <c r="AH2602" t="s">
        <v>9991</v>
      </c>
      <c r="AJS2602" t="s">
        <v>9992</v>
      </c>
    </row>
    <row r="2603" spans="31:955" x14ac:dyDescent="0.2">
      <c r="AE2603" t="s">
        <v>9729</v>
      </c>
      <c r="AH2603" t="s">
        <v>9993</v>
      </c>
      <c r="AJS2603" t="s">
        <v>9994</v>
      </c>
    </row>
    <row r="2604" spans="31:955" x14ac:dyDescent="0.2">
      <c r="AE2604" t="s">
        <v>9732</v>
      </c>
      <c r="AH2604" t="s">
        <v>9995</v>
      </c>
      <c r="AJS2604" t="s">
        <v>9996</v>
      </c>
    </row>
    <row r="2605" spans="31:955" x14ac:dyDescent="0.2">
      <c r="AE2605" t="s">
        <v>9734</v>
      </c>
      <c r="AH2605" t="s">
        <v>9997</v>
      </c>
      <c r="AJS2605" t="s">
        <v>9998</v>
      </c>
    </row>
    <row r="2606" spans="31:955" x14ac:dyDescent="0.2">
      <c r="AE2606" t="s">
        <v>9736</v>
      </c>
      <c r="AH2606" t="s">
        <v>9999</v>
      </c>
      <c r="AJS2606" t="s">
        <v>10000</v>
      </c>
    </row>
    <row r="2607" spans="31:955" x14ac:dyDescent="0.2">
      <c r="AE2607" t="s">
        <v>9738</v>
      </c>
      <c r="AH2607" t="s">
        <v>10001</v>
      </c>
      <c r="AJS2607" t="s">
        <v>10002</v>
      </c>
    </row>
    <row r="2608" spans="31:955" x14ac:dyDescent="0.2">
      <c r="AE2608" t="s">
        <v>9740</v>
      </c>
      <c r="AH2608" t="s">
        <v>10003</v>
      </c>
      <c r="AJS2608" t="s">
        <v>10004</v>
      </c>
    </row>
    <row r="2609" spans="31:955" x14ac:dyDescent="0.2">
      <c r="AE2609" t="s">
        <v>9742</v>
      </c>
      <c r="AH2609" t="s">
        <v>10005</v>
      </c>
      <c r="AJS2609" t="s">
        <v>10006</v>
      </c>
    </row>
    <row r="2610" spans="31:955" x14ac:dyDescent="0.2">
      <c r="AE2610" t="s">
        <v>9742</v>
      </c>
      <c r="AH2610" t="s">
        <v>10007</v>
      </c>
      <c r="AJS2610" t="s">
        <v>10008</v>
      </c>
    </row>
    <row r="2611" spans="31:955" x14ac:dyDescent="0.2">
      <c r="AE2611" t="s">
        <v>9745</v>
      </c>
      <c r="AH2611" t="s">
        <v>10009</v>
      </c>
      <c r="AJS2611" t="s">
        <v>10010</v>
      </c>
    </row>
    <row r="2612" spans="31:955" x14ac:dyDescent="0.2">
      <c r="AE2612" t="s">
        <v>9747</v>
      </c>
      <c r="AH2612" t="s">
        <v>10011</v>
      </c>
      <c r="AJS2612" t="s">
        <v>10012</v>
      </c>
    </row>
    <row r="2613" spans="31:955" x14ac:dyDescent="0.2">
      <c r="AE2613" t="s">
        <v>9749</v>
      </c>
      <c r="AH2613" t="s">
        <v>10013</v>
      </c>
      <c r="AJS2613" t="s">
        <v>10014</v>
      </c>
    </row>
    <row r="2614" spans="31:955" x14ac:dyDescent="0.2">
      <c r="AE2614" t="s">
        <v>9751</v>
      </c>
      <c r="AH2614" t="s">
        <v>10015</v>
      </c>
      <c r="AJS2614" t="s">
        <v>10016</v>
      </c>
    </row>
    <row r="2615" spans="31:955" x14ac:dyDescent="0.2">
      <c r="AE2615" t="s">
        <v>9753</v>
      </c>
      <c r="AH2615" t="s">
        <v>2465</v>
      </c>
      <c r="AJS2615" t="s">
        <v>10017</v>
      </c>
    </row>
    <row r="2616" spans="31:955" x14ac:dyDescent="0.2">
      <c r="AE2616" t="s">
        <v>9755</v>
      </c>
      <c r="AH2616" t="s">
        <v>2524</v>
      </c>
      <c r="AJS2616" t="s">
        <v>10018</v>
      </c>
    </row>
    <row r="2617" spans="31:955" x14ac:dyDescent="0.2">
      <c r="AE2617" t="s">
        <v>9757</v>
      </c>
      <c r="AH2617" t="s">
        <v>2610</v>
      </c>
      <c r="AJS2617" t="s">
        <v>10018</v>
      </c>
    </row>
    <row r="2618" spans="31:955" x14ac:dyDescent="0.2">
      <c r="AE2618" t="s">
        <v>9759</v>
      </c>
      <c r="AH2618" t="s">
        <v>2547</v>
      </c>
      <c r="AJS2618" t="s">
        <v>10019</v>
      </c>
    </row>
    <row r="2619" spans="31:955" x14ac:dyDescent="0.2">
      <c r="AE2619" t="s">
        <v>9761</v>
      </c>
      <c r="AH2619" t="s">
        <v>2571</v>
      </c>
      <c r="AJS2619" t="s">
        <v>1918</v>
      </c>
    </row>
    <row r="2620" spans="31:955" x14ac:dyDescent="0.2">
      <c r="AE2620" t="s">
        <v>9763</v>
      </c>
      <c r="AH2620" t="s">
        <v>10020</v>
      </c>
      <c r="AJS2620" t="s">
        <v>10021</v>
      </c>
    </row>
    <row r="2621" spans="31:955" x14ac:dyDescent="0.2">
      <c r="AE2621" t="s">
        <v>9765</v>
      </c>
      <c r="AH2621" t="s">
        <v>10022</v>
      </c>
      <c r="AJS2621" t="s">
        <v>10023</v>
      </c>
    </row>
    <row r="2622" spans="31:955" x14ac:dyDescent="0.2">
      <c r="AE2622" t="s">
        <v>9767</v>
      </c>
      <c r="AH2622" t="s">
        <v>10024</v>
      </c>
      <c r="AJS2622" t="s">
        <v>10023</v>
      </c>
    </row>
    <row r="2623" spans="31:955" x14ac:dyDescent="0.2">
      <c r="AE2623" t="s">
        <v>9769</v>
      </c>
      <c r="AH2623" t="s">
        <v>2841</v>
      </c>
      <c r="AJS2623" t="s">
        <v>3456</v>
      </c>
    </row>
    <row r="2624" spans="31:955" x14ac:dyDescent="0.2">
      <c r="AE2624" t="s">
        <v>9771</v>
      </c>
      <c r="AH2624" t="s">
        <v>10025</v>
      </c>
      <c r="AJS2624" t="s">
        <v>10026</v>
      </c>
    </row>
    <row r="2625" spans="31:955" x14ac:dyDescent="0.2">
      <c r="AE2625" t="s">
        <v>9773</v>
      </c>
      <c r="AH2625" t="s">
        <v>10027</v>
      </c>
      <c r="AJS2625" t="s">
        <v>10028</v>
      </c>
    </row>
    <row r="2626" spans="31:955" x14ac:dyDescent="0.2">
      <c r="AE2626" t="s">
        <v>9773</v>
      </c>
      <c r="AH2626" t="s">
        <v>10029</v>
      </c>
      <c r="AJS2626" t="s">
        <v>10030</v>
      </c>
    </row>
    <row r="2627" spans="31:955" x14ac:dyDescent="0.2">
      <c r="AE2627" t="s">
        <v>9776</v>
      </c>
      <c r="AH2627" t="s">
        <v>10031</v>
      </c>
      <c r="AJS2627" t="s">
        <v>10032</v>
      </c>
    </row>
    <row r="2628" spans="31:955" x14ac:dyDescent="0.2">
      <c r="AE2628" t="s">
        <v>9778</v>
      </c>
      <c r="AH2628" t="s">
        <v>10033</v>
      </c>
      <c r="AJS2628" t="s">
        <v>10034</v>
      </c>
    </row>
    <row r="2629" spans="31:955" x14ac:dyDescent="0.2">
      <c r="AE2629" t="s">
        <v>9780</v>
      </c>
      <c r="AH2629" t="s">
        <v>10035</v>
      </c>
      <c r="AJS2629" t="s">
        <v>10036</v>
      </c>
    </row>
    <row r="2630" spans="31:955" x14ac:dyDescent="0.2">
      <c r="AE2630" t="s">
        <v>9782</v>
      </c>
      <c r="AH2630" t="s">
        <v>10037</v>
      </c>
      <c r="AJS2630" t="s">
        <v>10038</v>
      </c>
    </row>
    <row r="2631" spans="31:955" x14ac:dyDescent="0.2">
      <c r="AE2631" t="s">
        <v>9784</v>
      </c>
      <c r="AH2631" t="s">
        <v>10039</v>
      </c>
      <c r="AJS2631" t="s">
        <v>10040</v>
      </c>
    </row>
    <row r="2632" spans="31:955" x14ac:dyDescent="0.2">
      <c r="AE2632" t="s">
        <v>9786</v>
      </c>
      <c r="AH2632" t="s">
        <v>10041</v>
      </c>
      <c r="AJS2632" t="s">
        <v>10042</v>
      </c>
    </row>
    <row r="2633" spans="31:955" x14ac:dyDescent="0.2">
      <c r="AE2633" t="s">
        <v>9788</v>
      </c>
      <c r="AH2633" t="s">
        <v>10043</v>
      </c>
      <c r="AJS2633" t="s">
        <v>10044</v>
      </c>
    </row>
    <row r="2634" spans="31:955" x14ac:dyDescent="0.2">
      <c r="AE2634" t="s">
        <v>9790</v>
      </c>
      <c r="AH2634" t="s">
        <v>1674</v>
      </c>
      <c r="AJS2634" t="s">
        <v>10045</v>
      </c>
    </row>
    <row r="2635" spans="31:955" x14ac:dyDescent="0.2">
      <c r="AE2635" t="s">
        <v>9792</v>
      </c>
      <c r="AH2635" t="s">
        <v>10046</v>
      </c>
      <c r="AJS2635" t="s">
        <v>10047</v>
      </c>
    </row>
    <row r="2636" spans="31:955" x14ac:dyDescent="0.2">
      <c r="AE2636" t="s">
        <v>9794</v>
      </c>
      <c r="AH2636" t="s">
        <v>10048</v>
      </c>
      <c r="AJS2636" t="s">
        <v>10049</v>
      </c>
    </row>
    <row r="2637" spans="31:955" x14ac:dyDescent="0.2">
      <c r="AE2637" t="s">
        <v>9796</v>
      </c>
      <c r="AH2637" t="s">
        <v>2284</v>
      </c>
      <c r="AJS2637" t="s">
        <v>3196</v>
      </c>
    </row>
    <row r="2638" spans="31:955" x14ac:dyDescent="0.2">
      <c r="AE2638" t="s">
        <v>9798</v>
      </c>
      <c r="AH2638" t="s">
        <v>1816</v>
      </c>
      <c r="AJS2638" t="s">
        <v>10050</v>
      </c>
    </row>
    <row r="2639" spans="31:955" x14ac:dyDescent="0.2">
      <c r="AE2639" t="s">
        <v>9800</v>
      </c>
      <c r="AH2639" t="s">
        <v>10051</v>
      </c>
      <c r="AJS2639" t="s">
        <v>10052</v>
      </c>
    </row>
    <row r="2640" spans="31:955" x14ac:dyDescent="0.2">
      <c r="AE2640" t="s">
        <v>9802</v>
      </c>
      <c r="AH2640" t="s">
        <v>10053</v>
      </c>
      <c r="AJS2640" t="s">
        <v>10054</v>
      </c>
    </row>
    <row r="2641" spans="31:955" x14ac:dyDescent="0.2">
      <c r="AE2641" t="s">
        <v>9804</v>
      </c>
      <c r="AH2641" t="s">
        <v>10055</v>
      </c>
      <c r="AJS2641" t="s">
        <v>10056</v>
      </c>
    </row>
    <row r="2642" spans="31:955" x14ac:dyDescent="0.2">
      <c r="AE2642" t="s">
        <v>9806</v>
      </c>
      <c r="AH2642" t="s">
        <v>1959</v>
      </c>
      <c r="AJS2642" t="s">
        <v>10057</v>
      </c>
    </row>
    <row r="2643" spans="31:955" x14ac:dyDescent="0.2">
      <c r="AE2643" t="s">
        <v>9808</v>
      </c>
      <c r="AH2643" t="s">
        <v>10058</v>
      </c>
      <c r="AJS2643" t="s">
        <v>10059</v>
      </c>
    </row>
    <row r="2644" spans="31:955" x14ac:dyDescent="0.2">
      <c r="AE2644" t="s">
        <v>3311</v>
      </c>
      <c r="AH2644" t="s">
        <v>10060</v>
      </c>
      <c r="AJS2644" t="s">
        <v>10061</v>
      </c>
    </row>
    <row r="2645" spans="31:955" x14ac:dyDescent="0.2">
      <c r="AE2645" t="s">
        <v>3323</v>
      </c>
      <c r="AH2645" t="s">
        <v>10062</v>
      </c>
      <c r="AJS2645" t="s">
        <v>10061</v>
      </c>
    </row>
    <row r="2646" spans="31:955" x14ac:dyDescent="0.2">
      <c r="AE2646" t="s">
        <v>3334</v>
      </c>
      <c r="AH2646" t="s">
        <v>10063</v>
      </c>
      <c r="AJS2646" t="s">
        <v>10064</v>
      </c>
    </row>
    <row r="2647" spans="31:955" x14ac:dyDescent="0.2">
      <c r="AE2647" t="s">
        <v>9813</v>
      </c>
      <c r="AH2647" t="s">
        <v>10065</v>
      </c>
      <c r="AJS2647" t="s">
        <v>10066</v>
      </c>
    </row>
    <row r="2648" spans="31:955" x14ac:dyDescent="0.2">
      <c r="AE2648" t="s">
        <v>9815</v>
      </c>
      <c r="AH2648" t="s">
        <v>10067</v>
      </c>
      <c r="AJS2648" t="s">
        <v>10068</v>
      </c>
    </row>
    <row r="2649" spans="31:955" x14ac:dyDescent="0.2">
      <c r="AE2649" t="s">
        <v>9817</v>
      </c>
      <c r="AH2649" t="s">
        <v>2070</v>
      </c>
      <c r="AJS2649" t="s">
        <v>10069</v>
      </c>
    </row>
    <row r="2650" spans="31:955" x14ac:dyDescent="0.2">
      <c r="AE2650" t="s">
        <v>9819</v>
      </c>
      <c r="AH2650" t="s">
        <v>10070</v>
      </c>
      <c r="AJS2650" t="s">
        <v>10071</v>
      </c>
    </row>
    <row r="2651" spans="31:955" x14ac:dyDescent="0.2">
      <c r="AE2651" t="s">
        <v>9821</v>
      </c>
      <c r="AH2651" t="s">
        <v>10072</v>
      </c>
      <c r="AJS2651" t="s">
        <v>10073</v>
      </c>
    </row>
    <row r="2652" spans="31:955" x14ac:dyDescent="0.2">
      <c r="AE2652" t="s">
        <v>9823</v>
      </c>
      <c r="AH2652" t="s">
        <v>1698</v>
      </c>
      <c r="AJS2652" t="s">
        <v>10074</v>
      </c>
    </row>
    <row r="2653" spans="31:955" x14ac:dyDescent="0.2">
      <c r="AE2653" t="s">
        <v>9825</v>
      </c>
      <c r="AH2653" t="s">
        <v>10075</v>
      </c>
      <c r="AJS2653" t="s">
        <v>10076</v>
      </c>
    </row>
    <row r="2654" spans="31:955" x14ac:dyDescent="0.2">
      <c r="AE2654" t="s">
        <v>9827</v>
      </c>
      <c r="AH2654" t="s">
        <v>2250</v>
      </c>
      <c r="AJS2654" t="s">
        <v>10077</v>
      </c>
    </row>
    <row r="2655" spans="31:955" x14ac:dyDescent="0.2">
      <c r="AE2655" t="s">
        <v>9829</v>
      </c>
      <c r="AH2655" t="s">
        <v>10078</v>
      </c>
      <c r="AJS2655" t="s">
        <v>10079</v>
      </c>
    </row>
    <row r="2656" spans="31:955" x14ac:dyDescent="0.2">
      <c r="AE2656" t="s">
        <v>9831</v>
      </c>
      <c r="AH2656" t="s">
        <v>10080</v>
      </c>
      <c r="AJS2656" t="s">
        <v>10081</v>
      </c>
    </row>
    <row r="2657" spans="31:955" x14ac:dyDescent="0.2">
      <c r="AE2657" t="s">
        <v>9833</v>
      </c>
      <c r="AH2657" t="s">
        <v>2351</v>
      </c>
      <c r="AJS2657" t="s">
        <v>10082</v>
      </c>
    </row>
    <row r="2658" spans="31:955" x14ac:dyDescent="0.2">
      <c r="AE2658" t="s">
        <v>9835</v>
      </c>
      <c r="AH2658" t="s">
        <v>10083</v>
      </c>
      <c r="AJS2658" t="s">
        <v>10084</v>
      </c>
    </row>
    <row r="2659" spans="31:955" x14ac:dyDescent="0.2">
      <c r="AE2659" t="s">
        <v>9837</v>
      </c>
      <c r="AH2659" t="s">
        <v>10085</v>
      </c>
      <c r="AJS2659" t="s">
        <v>10086</v>
      </c>
    </row>
    <row r="2660" spans="31:955" x14ac:dyDescent="0.2">
      <c r="AE2660" t="s">
        <v>9839</v>
      </c>
      <c r="AH2660" t="s">
        <v>10087</v>
      </c>
      <c r="AJS2660" t="s">
        <v>10088</v>
      </c>
    </row>
    <row r="2661" spans="31:955" x14ac:dyDescent="0.2">
      <c r="AE2661" t="s">
        <v>9841</v>
      </c>
      <c r="AH2661" t="s">
        <v>10089</v>
      </c>
      <c r="AJS2661" t="s">
        <v>10090</v>
      </c>
    </row>
    <row r="2662" spans="31:955" x14ac:dyDescent="0.2">
      <c r="AE2662" t="s">
        <v>9843</v>
      </c>
      <c r="AH2662" t="s">
        <v>10091</v>
      </c>
      <c r="AJS2662" t="s">
        <v>10092</v>
      </c>
    </row>
    <row r="2663" spans="31:955" x14ac:dyDescent="0.2">
      <c r="AE2663" t="s">
        <v>9845</v>
      </c>
      <c r="AH2663" t="s">
        <v>10093</v>
      </c>
      <c r="AJS2663" t="s">
        <v>10094</v>
      </c>
    </row>
    <row r="2664" spans="31:955" x14ac:dyDescent="0.2">
      <c r="AE2664" t="s">
        <v>9847</v>
      </c>
      <c r="AH2664" t="s">
        <v>10095</v>
      </c>
      <c r="AJS2664" t="s">
        <v>10096</v>
      </c>
    </row>
    <row r="2665" spans="31:955" x14ac:dyDescent="0.2">
      <c r="AE2665" t="s">
        <v>9849</v>
      </c>
      <c r="AH2665" t="s">
        <v>10097</v>
      </c>
      <c r="AJS2665" t="s">
        <v>10098</v>
      </c>
    </row>
    <row r="2666" spans="31:955" x14ac:dyDescent="0.2">
      <c r="AE2666" t="s">
        <v>9851</v>
      </c>
      <c r="AH2666" t="s">
        <v>10099</v>
      </c>
      <c r="AJS2666" t="s">
        <v>10100</v>
      </c>
    </row>
    <row r="2667" spans="31:955" x14ac:dyDescent="0.2">
      <c r="AE2667" t="s">
        <v>9853</v>
      </c>
      <c r="AH2667" t="s">
        <v>10101</v>
      </c>
      <c r="AJS2667" t="s">
        <v>10102</v>
      </c>
    </row>
    <row r="2668" spans="31:955" x14ac:dyDescent="0.2">
      <c r="AE2668" t="s">
        <v>9853</v>
      </c>
      <c r="AH2668" t="s">
        <v>10103</v>
      </c>
      <c r="AJS2668" t="s">
        <v>10104</v>
      </c>
    </row>
    <row r="2669" spans="31:955" x14ac:dyDescent="0.2">
      <c r="AE2669" t="s">
        <v>9858</v>
      </c>
      <c r="AH2669" t="s">
        <v>10105</v>
      </c>
      <c r="AJS2669" t="s">
        <v>10106</v>
      </c>
    </row>
    <row r="2670" spans="31:955" x14ac:dyDescent="0.2">
      <c r="AE2670" t="s">
        <v>9861</v>
      </c>
      <c r="AH2670" t="s">
        <v>1807</v>
      </c>
      <c r="AJS2670" t="s">
        <v>10107</v>
      </c>
    </row>
    <row r="2671" spans="31:955" x14ac:dyDescent="0.2">
      <c r="AE2671" t="s">
        <v>9863</v>
      </c>
      <c r="AH2671" t="s">
        <v>10108</v>
      </c>
      <c r="AJS2671" t="s">
        <v>10109</v>
      </c>
    </row>
    <row r="2672" spans="31:955" x14ac:dyDescent="0.2">
      <c r="AE2672" t="s">
        <v>9865</v>
      </c>
      <c r="AH2672" t="s">
        <v>10110</v>
      </c>
      <c r="AJS2672" t="s">
        <v>10111</v>
      </c>
    </row>
    <row r="2673" spans="31:955" x14ac:dyDescent="0.2">
      <c r="AE2673" t="s">
        <v>9865</v>
      </c>
      <c r="AH2673" t="s">
        <v>10112</v>
      </c>
      <c r="AJS2673" t="s">
        <v>10113</v>
      </c>
    </row>
    <row r="2674" spans="31:955" x14ac:dyDescent="0.2">
      <c r="AE2674" t="s">
        <v>9868</v>
      </c>
      <c r="AH2674" t="s">
        <v>10114</v>
      </c>
      <c r="AJS2674" t="s">
        <v>10115</v>
      </c>
    </row>
    <row r="2675" spans="31:955" x14ac:dyDescent="0.2">
      <c r="AE2675" t="s">
        <v>9870</v>
      </c>
      <c r="AH2675" t="s">
        <v>10116</v>
      </c>
      <c r="AJS2675" t="s">
        <v>10117</v>
      </c>
    </row>
    <row r="2676" spans="31:955" x14ac:dyDescent="0.2">
      <c r="AE2676" t="s">
        <v>9872</v>
      </c>
      <c r="AH2676" t="s">
        <v>10118</v>
      </c>
      <c r="AJS2676" t="s">
        <v>10119</v>
      </c>
    </row>
    <row r="2677" spans="31:955" x14ac:dyDescent="0.2">
      <c r="AE2677" t="s">
        <v>9872</v>
      </c>
      <c r="AH2677" t="s">
        <v>10120</v>
      </c>
      <c r="AJS2677" t="s">
        <v>10121</v>
      </c>
    </row>
    <row r="2678" spans="31:955" x14ac:dyDescent="0.2">
      <c r="AE2678" t="s">
        <v>9875</v>
      </c>
      <c r="AH2678" t="s">
        <v>10122</v>
      </c>
      <c r="AJS2678" t="s">
        <v>10123</v>
      </c>
    </row>
    <row r="2679" spans="31:955" x14ac:dyDescent="0.2">
      <c r="AE2679" t="s">
        <v>9877</v>
      </c>
      <c r="AH2679" t="s">
        <v>10124</v>
      </c>
      <c r="AJS2679" t="s">
        <v>10125</v>
      </c>
    </row>
    <row r="2680" spans="31:955" x14ac:dyDescent="0.2">
      <c r="AE2680" t="s">
        <v>9877</v>
      </c>
      <c r="AH2680" t="s">
        <v>10126</v>
      </c>
      <c r="AJS2680" t="s">
        <v>10127</v>
      </c>
    </row>
    <row r="2681" spans="31:955" x14ac:dyDescent="0.2">
      <c r="AE2681" t="s">
        <v>9880</v>
      </c>
      <c r="AH2681" t="s">
        <v>10128</v>
      </c>
      <c r="AJS2681" t="s">
        <v>10129</v>
      </c>
    </row>
    <row r="2682" spans="31:955" x14ac:dyDescent="0.2">
      <c r="AE2682" t="s">
        <v>9882</v>
      </c>
      <c r="AH2682" t="s">
        <v>10130</v>
      </c>
      <c r="AJS2682" t="s">
        <v>10131</v>
      </c>
    </row>
    <row r="2683" spans="31:955" x14ac:dyDescent="0.2">
      <c r="AE2683" t="s">
        <v>9884</v>
      </c>
      <c r="AH2683" t="s">
        <v>10132</v>
      </c>
      <c r="AJS2683" t="s">
        <v>10133</v>
      </c>
    </row>
    <row r="2684" spans="31:955" x14ac:dyDescent="0.2">
      <c r="AE2684" t="s">
        <v>9886</v>
      </c>
      <c r="AH2684" t="s">
        <v>2964</v>
      </c>
      <c r="AJS2684" t="s">
        <v>10134</v>
      </c>
    </row>
    <row r="2685" spans="31:955" x14ac:dyDescent="0.2">
      <c r="AE2685" t="s">
        <v>9888</v>
      </c>
      <c r="AH2685" t="s">
        <v>10135</v>
      </c>
      <c r="AJS2685" t="s">
        <v>10136</v>
      </c>
    </row>
    <row r="2686" spans="31:955" x14ac:dyDescent="0.2">
      <c r="AE2686" t="s">
        <v>9890</v>
      </c>
      <c r="AH2686" t="s">
        <v>10137</v>
      </c>
      <c r="AJS2686" t="s">
        <v>10138</v>
      </c>
    </row>
    <row r="2687" spans="31:955" x14ac:dyDescent="0.2">
      <c r="AE2687" t="s">
        <v>9892</v>
      </c>
      <c r="AH2687" t="s">
        <v>10139</v>
      </c>
      <c r="AJS2687" t="s">
        <v>10140</v>
      </c>
    </row>
    <row r="2688" spans="31:955" x14ac:dyDescent="0.2">
      <c r="AE2688" t="s">
        <v>9894</v>
      </c>
      <c r="AH2688" t="s">
        <v>10141</v>
      </c>
      <c r="AJS2688" t="s">
        <v>10142</v>
      </c>
    </row>
    <row r="2689" spans="31:955" x14ac:dyDescent="0.2">
      <c r="AE2689" t="s">
        <v>9896</v>
      </c>
      <c r="AH2689" t="s">
        <v>10143</v>
      </c>
      <c r="AJS2689" t="s">
        <v>10144</v>
      </c>
    </row>
    <row r="2690" spans="31:955" x14ac:dyDescent="0.2">
      <c r="AE2690" t="s">
        <v>9898</v>
      </c>
      <c r="AH2690" t="s">
        <v>10145</v>
      </c>
      <c r="AJS2690" t="s">
        <v>10146</v>
      </c>
    </row>
    <row r="2691" spans="31:955" x14ac:dyDescent="0.2">
      <c r="AE2691" t="s">
        <v>9900</v>
      </c>
      <c r="AH2691" t="s">
        <v>10147</v>
      </c>
      <c r="AJS2691" t="s">
        <v>3373</v>
      </c>
    </row>
    <row r="2692" spans="31:955" x14ac:dyDescent="0.2">
      <c r="AE2692" t="s">
        <v>9902</v>
      </c>
      <c r="AH2692" t="s">
        <v>10148</v>
      </c>
      <c r="AJS2692" t="s">
        <v>10149</v>
      </c>
    </row>
    <row r="2693" spans="31:955" x14ac:dyDescent="0.2">
      <c r="AE2693" t="s">
        <v>9904</v>
      </c>
      <c r="AH2693" t="s">
        <v>10150</v>
      </c>
      <c r="AJS2693" t="s">
        <v>10151</v>
      </c>
    </row>
    <row r="2694" spans="31:955" x14ac:dyDescent="0.2">
      <c r="AE2694" t="s">
        <v>9906</v>
      </c>
      <c r="AH2694" t="s">
        <v>10152</v>
      </c>
      <c r="AJS2694" t="s">
        <v>10153</v>
      </c>
    </row>
    <row r="2695" spans="31:955" x14ac:dyDescent="0.2">
      <c r="AE2695" t="s">
        <v>9908</v>
      </c>
      <c r="AH2695" t="s">
        <v>10154</v>
      </c>
      <c r="AJS2695" t="s">
        <v>10155</v>
      </c>
    </row>
    <row r="2696" spans="31:955" x14ac:dyDescent="0.2">
      <c r="AE2696" t="s">
        <v>9910</v>
      </c>
      <c r="AH2696" t="s">
        <v>10156</v>
      </c>
      <c r="AJS2696" t="s">
        <v>10157</v>
      </c>
    </row>
    <row r="2697" spans="31:955" x14ac:dyDescent="0.2">
      <c r="AE2697" t="s">
        <v>9910</v>
      </c>
      <c r="AH2697" t="s">
        <v>10158</v>
      </c>
      <c r="AJS2697" t="s">
        <v>10159</v>
      </c>
    </row>
    <row r="2698" spans="31:955" x14ac:dyDescent="0.2">
      <c r="AE2698" t="s">
        <v>9913</v>
      </c>
      <c r="AH2698" t="s">
        <v>10160</v>
      </c>
      <c r="AJS2698" t="s">
        <v>10161</v>
      </c>
    </row>
    <row r="2699" spans="31:955" x14ac:dyDescent="0.2">
      <c r="AE2699" t="s">
        <v>9915</v>
      </c>
      <c r="AH2699" t="s">
        <v>2688</v>
      </c>
      <c r="AJS2699" t="s">
        <v>10162</v>
      </c>
    </row>
    <row r="2700" spans="31:955" x14ac:dyDescent="0.2">
      <c r="AE2700" t="s">
        <v>3348</v>
      </c>
      <c r="AH2700" t="s">
        <v>2710</v>
      </c>
      <c r="AJS2700" t="s">
        <v>10163</v>
      </c>
    </row>
    <row r="2701" spans="31:955" x14ac:dyDescent="0.2">
      <c r="AE2701" t="s">
        <v>3332</v>
      </c>
      <c r="AH2701" t="s">
        <v>2735</v>
      </c>
      <c r="AJS2701" t="s">
        <v>10164</v>
      </c>
    </row>
    <row r="2702" spans="31:955" x14ac:dyDescent="0.2">
      <c r="AE2702" t="s">
        <v>9919</v>
      </c>
      <c r="AH2702" t="s">
        <v>10165</v>
      </c>
      <c r="AJS2702" t="s">
        <v>10166</v>
      </c>
    </row>
    <row r="2703" spans="31:955" x14ac:dyDescent="0.2">
      <c r="AE2703" t="s">
        <v>9921</v>
      </c>
      <c r="AH2703" t="s">
        <v>10167</v>
      </c>
      <c r="AJS2703" t="s">
        <v>10168</v>
      </c>
    </row>
    <row r="2704" spans="31:955" x14ac:dyDescent="0.2">
      <c r="AE2704" t="s">
        <v>9923</v>
      </c>
      <c r="AH2704" t="s">
        <v>10169</v>
      </c>
      <c r="AJS2704" t="s">
        <v>10170</v>
      </c>
    </row>
    <row r="2705" spans="31:955" x14ac:dyDescent="0.2">
      <c r="AE2705" t="s">
        <v>9925</v>
      </c>
      <c r="AH2705" t="s">
        <v>10171</v>
      </c>
      <c r="AJS2705" t="s">
        <v>10172</v>
      </c>
    </row>
    <row r="2706" spans="31:955" x14ac:dyDescent="0.2">
      <c r="AE2706" t="s">
        <v>9927</v>
      </c>
      <c r="AH2706" t="s">
        <v>10173</v>
      </c>
      <c r="AJS2706" t="s">
        <v>10174</v>
      </c>
    </row>
    <row r="2707" spans="31:955" x14ac:dyDescent="0.2">
      <c r="AE2707" t="s">
        <v>9929</v>
      </c>
      <c r="AH2707" t="s">
        <v>10175</v>
      </c>
      <c r="AJS2707" t="s">
        <v>10176</v>
      </c>
    </row>
    <row r="2708" spans="31:955" x14ac:dyDescent="0.2">
      <c r="AE2708" t="s">
        <v>9931</v>
      </c>
      <c r="AH2708" t="s">
        <v>10177</v>
      </c>
      <c r="AJS2708" t="s">
        <v>10176</v>
      </c>
    </row>
    <row r="2709" spans="31:955" x14ac:dyDescent="0.2">
      <c r="AE2709" t="s">
        <v>3344</v>
      </c>
      <c r="AH2709" t="s">
        <v>10178</v>
      </c>
      <c r="AJS2709" t="s">
        <v>10179</v>
      </c>
    </row>
    <row r="2710" spans="31:955" x14ac:dyDescent="0.2">
      <c r="AE2710" t="s">
        <v>9934</v>
      </c>
      <c r="AH2710" t="s">
        <v>10178</v>
      </c>
      <c r="AJS2710" t="s">
        <v>10180</v>
      </c>
    </row>
    <row r="2711" spans="31:955" x14ac:dyDescent="0.2">
      <c r="AE2711" t="s">
        <v>9936</v>
      </c>
      <c r="AH2711" t="s">
        <v>2595</v>
      </c>
      <c r="AJS2711" t="s">
        <v>10181</v>
      </c>
    </row>
    <row r="2712" spans="31:955" x14ac:dyDescent="0.2">
      <c r="AE2712" t="s">
        <v>9938</v>
      </c>
      <c r="AH2712" t="s">
        <v>10182</v>
      </c>
      <c r="AJS2712" t="s">
        <v>3208</v>
      </c>
    </row>
    <row r="2713" spans="31:955" x14ac:dyDescent="0.2">
      <c r="AE2713" t="s">
        <v>9940</v>
      </c>
      <c r="AH2713" t="s">
        <v>10182</v>
      </c>
      <c r="AJS2713" t="s">
        <v>10183</v>
      </c>
    </row>
    <row r="2714" spans="31:955" x14ac:dyDescent="0.2">
      <c r="AE2714" t="s">
        <v>9942</v>
      </c>
      <c r="AH2714" t="s">
        <v>10184</v>
      </c>
      <c r="AJS2714" t="s">
        <v>10185</v>
      </c>
    </row>
    <row r="2715" spans="31:955" x14ac:dyDescent="0.2">
      <c r="AE2715" t="s">
        <v>9944</v>
      </c>
      <c r="AH2715" t="s">
        <v>10186</v>
      </c>
      <c r="AJS2715" t="s">
        <v>10187</v>
      </c>
    </row>
    <row r="2716" spans="31:955" x14ac:dyDescent="0.2">
      <c r="AE2716" t="s">
        <v>9944</v>
      </c>
      <c r="AH2716" t="s">
        <v>10188</v>
      </c>
      <c r="AJS2716" t="s">
        <v>10189</v>
      </c>
    </row>
    <row r="2717" spans="31:955" x14ac:dyDescent="0.2">
      <c r="AE2717" t="s">
        <v>9947</v>
      </c>
      <c r="AH2717" t="s">
        <v>10190</v>
      </c>
      <c r="AJS2717" t="s">
        <v>3220</v>
      </c>
    </row>
    <row r="2718" spans="31:955" x14ac:dyDescent="0.2">
      <c r="AE2718" t="s">
        <v>9949</v>
      </c>
      <c r="AH2718" t="s">
        <v>10191</v>
      </c>
      <c r="AJS2718" t="s">
        <v>10192</v>
      </c>
    </row>
    <row r="2719" spans="31:955" x14ac:dyDescent="0.2">
      <c r="AE2719" t="s">
        <v>9951</v>
      </c>
      <c r="AH2719" t="s">
        <v>10191</v>
      </c>
      <c r="AJS2719" t="s">
        <v>10193</v>
      </c>
    </row>
    <row r="2720" spans="31:955" x14ac:dyDescent="0.2">
      <c r="AE2720" t="s">
        <v>9953</v>
      </c>
      <c r="AH2720" t="s">
        <v>10194</v>
      </c>
      <c r="AJS2720" t="s">
        <v>10195</v>
      </c>
    </row>
    <row r="2721" spans="31:955" x14ac:dyDescent="0.2">
      <c r="AE2721" t="s">
        <v>9955</v>
      </c>
      <c r="AH2721" t="s">
        <v>10196</v>
      </c>
      <c r="AJS2721" t="s">
        <v>2635</v>
      </c>
    </row>
    <row r="2722" spans="31:955" x14ac:dyDescent="0.2">
      <c r="AE2722" t="s">
        <v>9956</v>
      </c>
      <c r="AH2722" t="s">
        <v>10197</v>
      </c>
      <c r="AJS2722" t="s">
        <v>3246</v>
      </c>
    </row>
    <row r="2723" spans="31:955" x14ac:dyDescent="0.2">
      <c r="AE2723" t="s">
        <v>9957</v>
      </c>
      <c r="AH2723" t="s">
        <v>10198</v>
      </c>
      <c r="AJS2723" t="s">
        <v>10199</v>
      </c>
    </row>
    <row r="2724" spans="31:955" x14ac:dyDescent="0.2">
      <c r="AE2724" t="s">
        <v>9959</v>
      </c>
      <c r="AH2724" t="s">
        <v>10200</v>
      </c>
      <c r="AJS2724" t="s">
        <v>10201</v>
      </c>
    </row>
    <row r="2725" spans="31:955" x14ac:dyDescent="0.2">
      <c r="AE2725" t="s">
        <v>9961</v>
      </c>
      <c r="AH2725" t="s">
        <v>10202</v>
      </c>
      <c r="AJS2725" t="s">
        <v>3259</v>
      </c>
    </row>
    <row r="2726" spans="31:955" x14ac:dyDescent="0.2">
      <c r="AE2726" t="s">
        <v>9963</v>
      </c>
      <c r="AH2726" t="s">
        <v>10203</v>
      </c>
      <c r="AJS2726" t="s">
        <v>3274</v>
      </c>
    </row>
    <row r="2727" spans="31:955" x14ac:dyDescent="0.2">
      <c r="AE2727" t="s">
        <v>9965</v>
      </c>
      <c r="AH2727" t="s">
        <v>10204</v>
      </c>
      <c r="AJS2727" t="s">
        <v>3286</v>
      </c>
    </row>
    <row r="2728" spans="31:955" x14ac:dyDescent="0.2">
      <c r="AE2728" t="s">
        <v>9967</v>
      </c>
      <c r="AH2728" t="s">
        <v>10205</v>
      </c>
      <c r="AJS2728" t="s">
        <v>10206</v>
      </c>
    </row>
    <row r="2729" spans="31:955" x14ac:dyDescent="0.2">
      <c r="AE2729" t="s">
        <v>9969</v>
      </c>
      <c r="AH2729" t="s">
        <v>10207</v>
      </c>
      <c r="AJS2729" t="s">
        <v>10208</v>
      </c>
    </row>
    <row r="2730" spans="31:955" x14ac:dyDescent="0.2">
      <c r="AE2730" t="s">
        <v>9971</v>
      </c>
      <c r="AH2730" t="s">
        <v>10209</v>
      </c>
      <c r="AJS2730" t="s">
        <v>10210</v>
      </c>
    </row>
    <row r="2731" spans="31:955" x14ac:dyDescent="0.2">
      <c r="AE2731" t="s">
        <v>9973</v>
      </c>
      <c r="AH2731" t="s">
        <v>2292</v>
      </c>
      <c r="AJS2731" t="s">
        <v>10211</v>
      </c>
    </row>
    <row r="2732" spans="31:955" x14ac:dyDescent="0.2">
      <c r="AE2732" t="s">
        <v>9975</v>
      </c>
      <c r="AH2732" t="s">
        <v>10212</v>
      </c>
      <c r="AJS2732" t="s">
        <v>10213</v>
      </c>
    </row>
    <row r="2733" spans="31:955" x14ac:dyDescent="0.2">
      <c r="AE2733" t="s">
        <v>9977</v>
      </c>
      <c r="AH2733" t="s">
        <v>10214</v>
      </c>
      <c r="AJS2733" t="s">
        <v>3299</v>
      </c>
    </row>
    <row r="2734" spans="31:955" x14ac:dyDescent="0.2">
      <c r="AE2734" t="s">
        <v>9979</v>
      </c>
      <c r="AH2734" t="s">
        <v>10215</v>
      </c>
      <c r="AJS2734" t="s">
        <v>3585</v>
      </c>
    </row>
    <row r="2735" spans="31:955" x14ac:dyDescent="0.2">
      <c r="AE2735" t="s">
        <v>9981</v>
      </c>
      <c r="AH2735" t="s">
        <v>10216</v>
      </c>
      <c r="AJS2735" t="s">
        <v>10217</v>
      </c>
    </row>
    <row r="2736" spans="31:955" x14ac:dyDescent="0.2">
      <c r="AE2736" t="s">
        <v>9983</v>
      </c>
      <c r="AH2736" t="s">
        <v>10218</v>
      </c>
      <c r="AJS2736" t="s">
        <v>1567</v>
      </c>
    </row>
    <row r="2737" spans="31:955" x14ac:dyDescent="0.2">
      <c r="AE2737" t="s">
        <v>9984</v>
      </c>
      <c r="AH2737" t="s">
        <v>10219</v>
      </c>
      <c r="AJS2737" t="s">
        <v>10220</v>
      </c>
    </row>
    <row r="2738" spans="31:955" x14ac:dyDescent="0.2">
      <c r="AE2738" t="s">
        <v>9985</v>
      </c>
      <c r="AH2738" t="s">
        <v>10221</v>
      </c>
      <c r="AJS2738" t="s">
        <v>10222</v>
      </c>
    </row>
    <row r="2739" spans="31:955" x14ac:dyDescent="0.2">
      <c r="AE2739" t="s">
        <v>9985</v>
      </c>
      <c r="AH2739" t="s">
        <v>10223</v>
      </c>
      <c r="AJS2739" t="s">
        <v>10224</v>
      </c>
    </row>
    <row r="2740" spans="31:955" x14ac:dyDescent="0.2">
      <c r="AE2740" t="s">
        <v>9988</v>
      </c>
      <c r="AH2740" t="s">
        <v>10225</v>
      </c>
      <c r="AJS2740" t="s">
        <v>10226</v>
      </c>
    </row>
    <row r="2741" spans="31:955" x14ac:dyDescent="0.2">
      <c r="AE2741" t="s">
        <v>9990</v>
      </c>
      <c r="AH2741" t="s">
        <v>10227</v>
      </c>
      <c r="AJS2741" t="s">
        <v>1777</v>
      </c>
    </row>
    <row r="2742" spans="31:955" x14ac:dyDescent="0.2">
      <c r="AE2742" t="s">
        <v>9992</v>
      </c>
      <c r="AH2742" t="s">
        <v>10228</v>
      </c>
      <c r="AJS2742" t="s">
        <v>10229</v>
      </c>
    </row>
    <row r="2743" spans="31:955" x14ac:dyDescent="0.2">
      <c r="AE2743" t="s">
        <v>9994</v>
      </c>
      <c r="AH2743" t="s">
        <v>10230</v>
      </c>
      <c r="AJS2743" t="s">
        <v>10231</v>
      </c>
    </row>
    <row r="2744" spans="31:955" x14ac:dyDescent="0.2">
      <c r="AE2744" t="s">
        <v>9996</v>
      </c>
      <c r="AH2744" t="s">
        <v>10232</v>
      </c>
      <c r="AJS2744" t="s">
        <v>1867</v>
      </c>
    </row>
    <row r="2745" spans="31:955" x14ac:dyDescent="0.2">
      <c r="AE2745" t="s">
        <v>9998</v>
      </c>
      <c r="AH2745" t="s">
        <v>10233</v>
      </c>
      <c r="AJS2745" t="s">
        <v>3560</v>
      </c>
    </row>
    <row r="2746" spans="31:955" x14ac:dyDescent="0.2">
      <c r="AE2746" t="s">
        <v>10000</v>
      </c>
      <c r="AH2746" t="s">
        <v>10234</v>
      </c>
      <c r="AJS2746" t="s">
        <v>10235</v>
      </c>
    </row>
    <row r="2747" spans="31:955" x14ac:dyDescent="0.2">
      <c r="AE2747" t="s">
        <v>10002</v>
      </c>
      <c r="AH2747" t="s">
        <v>10236</v>
      </c>
      <c r="AJS2747" t="s">
        <v>10237</v>
      </c>
    </row>
    <row r="2748" spans="31:955" x14ac:dyDescent="0.2">
      <c r="AE2748" t="s">
        <v>10004</v>
      </c>
      <c r="AH2748" t="s">
        <v>10238</v>
      </c>
      <c r="AJS2748" t="s">
        <v>10239</v>
      </c>
    </row>
    <row r="2749" spans="31:955" x14ac:dyDescent="0.2">
      <c r="AE2749" t="s">
        <v>10006</v>
      </c>
      <c r="AH2749" t="s">
        <v>10240</v>
      </c>
      <c r="AJS2749" t="s">
        <v>10241</v>
      </c>
    </row>
    <row r="2750" spans="31:955" x14ac:dyDescent="0.2">
      <c r="AE2750" t="s">
        <v>10008</v>
      </c>
      <c r="AH2750" t="s">
        <v>10242</v>
      </c>
      <c r="AJS2750" t="s">
        <v>1930</v>
      </c>
    </row>
    <row r="2751" spans="31:955" x14ac:dyDescent="0.2">
      <c r="AE2751" t="s">
        <v>10010</v>
      </c>
      <c r="AH2751" t="s">
        <v>10243</v>
      </c>
      <c r="AJS2751" t="s">
        <v>10244</v>
      </c>
    </row>
    <row r="2752" spans="31:955" x14ac:dyDescent="0.2">
      <c r="AE2752" t="s">
        <v>10012</v>
      </c>
      <c r="AH2752" t="s">
        <v>10245</v>
      </c>
      <c r="AJS2752" t="s">
        <v>1993</v>
      </c>
    </row>
    <row r="2753" spans="31:955" x14ac:dyDescent="0.2">
      <c r="AE2753" t="s">
        <v>10014</v>
      </c>
      <c r="AH2753" t="s">
        <v>10246</v>
      </c>
      <c r="AJS2753" t="s">
        <v>10247</v>
      </c>
    </row>
    <row r="2754" spans="31:955" x14ac:dyDescent="0.2">
      <c r="AE2754" t="s">
        <v>10016</v>
      </c>
      <c r="AH2754" t="s">
        <v>10248</v>
      </c>
      <c r="AJS2754" t="s">
        <v>3598</v>
      </c>
    </row>
    <row r="2755" spans="31:955" x14ac:dyDescent="0.2">
      <c r="AE2755" t="s">
        <v>10017</v>
      </c>
      <c r="AH2755" t="s">
        <v>10249</v>
      </c>
      <c r="AJS2755" t="s">
        <v>10250</v>
      </c>
    </row>
    <row r="2756" spans="31:955" x14ac:dyDescent="0.2">
      <c r="AE2756" t="s">
        <v>10018</v>
      </c>
      <c r="AH2756" t="s">
        <v>10251</v>
      </c>
      <c r="AJS2756" t="s">
        <v>1564</v>
      </c>
    </row>
    <row r="2757" spans="31:955" x14ac:dyDescent="0.2">
      <c r="AE2757" t="s">
        <v>10018</v>
      </c>
      <c r="AH2757" t="s">
        <v>10252</v>
      </c>
      <c r="AJS2757" t="s">
        <v>10253</v>
      </c>
    </row>
    <row r="2758" spans="31:955" x14ac:dyDescent="0.2">
      <c r="AE2758" t="s">
        <v>10019</v>
      </c>
      <c r="AH2758" t="s">
        <v>2323</v>
      </c>
      <c r="AJS2758" t="s">
        <v>10254</v>
      </c>
    </row>
    <row r="2759" spans="31:955" x14ac:dyDescent="0.2">
      <c r="AE2759" t="s">
        <v>10255</v>
      </c>
      <c r="AH2759" t="s">
        <v>10256</v>
      </c>
      <c r="AJS2759" t="s">
        <v>10254</v>
      </c>
    </row>
    <row r="2760" spans="31:955" x14ac:dyDescent="0.2">
      <c r="AE2760" t="s">
        <v>1918</v>
      </c>
      <c r="AH2760" t="s">
        <v>10257</v>
      </c>
      <c r="AJS2760" t="s">
        <v>10258</v>
      </c>
    </row>
    <row r="2761" spans="31:955" x14ac:dyDescent="0.2">
      <c r="AE2761" t="s">
        <v>10259</v>
      </c>
      <c r="AH2761" t="s">
        <v>10260</v>
      </c>
      <c r="AJS2761" t="s">
        <v>10261</v>
      </c>
    </row>
    <row r="2762" spans="31:955" x14ac:dyDescent="0.2">
      <c r="AE2762" t="s">
        <v>10262</v>
      </c>
      <c r="AH2762" t="s">
        <v>10263</v>
      </c>
      <c r="AJS2762" t="s">
        <v>1615</v>
      </c>
    </row>
    <row r="2763" spans="31:955" x14ac:dyDescent="0.2">
      <c r="AE2763" t="s">
        <v>1983</v>
      </c>
      <c r="AH2763" t="s">
        <v>10264</v>
      </c>
      <c r="AJS2763" t="s">
        <v>10265</v>
      </c>
    </row>
    <row r="2764" spans="31:955" x14ac:dyDescent="0.2">
      <c r="AE2764" t="s">
        <v>10266</v>
      </c>
      <c r="AH2764" t="s">
        <v>10267</v>
      </c>
      <c r="AJS2764" t="s">
        <v>1774</v>
      </c>
    </row>
    <row r="2765" spans="31:955" x14ac:dyDescent="0.2">
      <c r="AE2765" t="s">
        <v>10021</v>
      </c>
      <c r="AH2765" t="s">
        <v>10268</v>
      </c>
      <c r="AJS2765" t="s">
        <v>1768</v>
      </c>
    </row>
    <row r="2766" spans="31:955" x14ac:dyDescent="0.2">
      <c r="AE2766" t="s">
        <v>10023</v>
      </c>
      <c r="AH2766" t="s">
        <v>10269</v>
      </c>
      <c r="AJS2766" t="s">
        <v>10270</v>
      </c>
    </row>
    <row r="2767" spans="31:955" x14ac:dyDescent="0.2">
      <c r="AE2767" t="s">
        <v>10023</v>
      </c>
      <c r="AH2767" t="s">
        <v>10271</v>
      </c>
      <c r="AJS2767" t="s">
        <v>1929</v>
      </c>
    </row>
    <row r="2768" spans="31:955" x14ac:dyDescent="0.2">
      <c r="AE2768" t="s">
        <v>3456</v>
      </c>
      <c r="AH2768" t="s">
        <v>10272</v>
      </c>
      <c r="AJS2768" t="s">
        <v>10273</v>
      </c>
    </row>
    <row r="2769" spans="31:955" x14ac:dyDescent="0.2">
      <c r="AE2769" t="s">
        <v>10026</v>
      </c>
      <c r="AH2769" t="s">
        <v>10274</v>
      </c>
      <c r="AJS2769" t="s">
        <v>1995</v>
      </c>
    </row>
    <row r="2770" spans="31:955" x14ac:dyDescent="0.2">
      <c r="AE2770" t="s">
        <v>10028</v>
      </c>
      <c r="AH2770" t="s">
        <v>10275</v>
      </c>
      <c r="AJS2770" t="s">
        <v>2041</v>
      </c>
    </row>
    <row r="2771" spans="31:955" x14ac:dyDescent="0.2">
      <c r="AE2771" t="s">
        <v>10030</v>
      </c>
      <c r="AH2771" t="s">
        <v>10276</v>
      </c>
      <c r="AJS2771" t="s">
        <v>2092</v>
      </c>
    </row>
    <row r="2772" spans="31:955" x14ac:dyDescent="0.2">
      <c r="AE2772" t="s">
        <v>10032</v>
      </c>
      <c r="AH2772" t="s">
        <v>10277</v>
      </c>
      <c r="AJS2772" t="s">
        <v>2131</v>
      </c>
    </row>
    <row r="2773" spans="31:955" x14ac:dyDescent="0.2">
      <c r="AE2773" t="s">
        <v>10034</v>
      </c>
      <c r="AH2773" t="s">
        <v>10278</v>
      </c>
      <c r="AJS2773" t="s">
        <v>2202</v>
      </c>
    </row>
    <row r="2774" spans="31:955" x14ac:dyDescent="0.2">
      <c r="AE2774" t="s">
        <v>10036</v>
      </c>
      <c r="AH2774" t="s">
        <v>10279</v>
      </c>
      <c r="AJS2774" t="s">
        <v>2234</v>
      </c>
    </row>
    <row r="2775" spans="31:955" x14ac:dyDescent="0.2">
      <c r="AE2775" t="s">
        <v>10038</v>
      </c>
      <c r="AH2775" t="s">
        <v>10280</v>
      </c>
      <c r="AJS2775" t="s">
        <v>2268</v>
      </c>
    </row>
    <row r="2776" spans="31:955" x14ac:dyDescent="0.2">
      <c r="AE2776" t="s">
        <v>10040</v>
      </c>
      <c r="AH2776" t="s">
        <v>2354</v>
      </c>
      <c r="AJS2776" t="s">
        <v>2305</v>
      </c>
    </row>
    <row r="2777" spans="31:955" x14ac:dyDescent="0.2">
      <c r="AE2777" t="s">
        <v>10042</v>
      </c>
      <c r="AH2777" t="s">
        <v>10281</v>
      </c>
      <c r="AJS2777" t="s">
        <v>2342</v>
      </c>
    </row>
    <row r="2778" spans="31:955" x14ac:dyDescent="0.2">
      <c r="AE2778" t="s">
        <v>10044</v>
      </c>
      <c r="AH2778" t="s">
        <v>10282</v>
      </c>
      <c r="AJS2778" t="s">
        <v>2372</v>
      </c>
    </row>
    <row r="2779" spans="31:955" x14ac:dyDescent="0.2">
      <c r="AE2779" t="s">
        <v>10045</v>
      </c>
      <c r="AH2779" t="s">
        <v>10283</v>
      </c>
      <c r="AJS2779" t="s">
        <v>3475</v>
      </c>
    </row>
    <row r="2780" spans="31:955" x14ac:dyDescent="0.2">
      <c r="AE2780" t="s">
        <v>10047</v>
      </c>
      <c r="AH2780" t="s">
        <v>10284</v>
      </c>
      <c r="AJS2780" t="s">
        <v>10285</v>
      </c>
    </row>
    <row r="2781" spans="31:955" x14ac:dyDescent="0.2">
      <c r="AE2781" t="s">
        <v>10049</v>
      </c>
      <c r="AH2781" t="s">
        <v>10286</v>
      </c>
      <c r="AJS2781" t="s">
        <v>10287</v>
      </c>
    </row>
    <row r="2782" spans="31:955" x14ac:dyDescent="0.2">
      <c r="AE2782" t="s">
        <v>3196</v>
      </c>
      <c r="AH2782" t="s">
        <v>10288</v>
      </c>
      <c r="AJS2782" t="s">
        <v>10289</v>
      </c>
    </row>
    <row r="2783" spans="31:955" x14ac:dyDescent="0.2">
      <c r="AE2783" t="s">
        <v>10050</v>
      </c>
      <c r="AH2783" t="s">
        <v>10290</v>
      </c>
      <c r="AJS2783" t="s">
        <v>10291</v>
      </c>
    </row>
    <row r="2784" spans="31:955" x14ac:dyDescent="0.2">
      <c r="AE2784" t="s">
        <v>10052</v>
      </c>
      <c r="AH2784" t="s">
        <v>10292</v>
      </c>
      <c r="AJS2784" t="s">
        <v>10293</v>
      </c>
    </row>
    <row r="2785" spans="31:955" x14ac:dyDescent="0.2">
      <c r="AE2785" t="s">
        <v>10054</v>
      </c>
      <c r="AH2785" t="s">
        <v>10294</v>
      </c>
      <c r="AJS2785" t="s">
        <v>10295</v>
      </c>
    </row>
    <row r="2786" spans="31:955" x14ac:dyDescent="0.2">
      <c r="AE2786" t="s">
        <v>10056</v>
      </c>
      <c r="AH2786" t="s">
        <v>3303</v>
      </c>
      <c r="AJS2786" t="s">
        <v>10296</v>
      </c>
    </row>
    <row r="2787" spans="31:955" x14ac:dyDescent="0.2">
      <c r="AE2787" t="s">
        <v>10057</v>
      </c>
      <c r="AH2787" t="s">
        <v>3315</v>
      </c>
      <c r="AJS2787" t="s">
        <v>10297</v>
      </c>
    </row>
    <row r="2788" spans="31:955" x14ac:dyDescent="0.2">
      <c r="AE2788" t="s">
        <v>10059</v>
      </c>
      <c r="AH2788" t="s">
        <v>3326</v>
      </c>
      <c r="AJS2788" t="s">
        <v>10298</v>
      </c>
    </row>
    <row r="2789" spans="31:955" x14ac:dyDescent="0.2">
      <c r="AE2789" t="s">
        <v>10061</v>
      </c>
      <c r="AH2789" t="s">
        <v>3338</v>
      </c>
      <c r="AJS2789" t="s">
        <v>10299</v>
      </c>
    </row>
    <row r="2790" spans="31:955" x14ac:dyDescent="0.2">
      <c r="AE2790" t="s">
        <v>10061</v>
      </c>
      <c r="AH2790" t="s">
        <v>10300</v>
      </c>
      <c r="AJS2790" t="s">
        <v>10301</v>
      </c>
    </row>
    <row r="2791" spans="31:955" x14ac:dyDescent="0.2">
      <c r="AE2791" t="s">
        <v>10064</v>
      </c>
      <c r="AH2791" t="s">
        <v>10302</v>
      </c>
      <c r="AJS2791" t="s">
        <v>10303</v>
      </c>
    </row>
    <row r="2792" spans="31:955" x14ac:dyDescent="0.2">
      <c r="AE2792" t="s">
        <v>10066</v>
      </c>
      <c r="AH2792" t="s">
        <v>10304</v>
      </c>
      <c r="AJS2792" t="s">
        <v>10305</v>
      </c>
    </row>
    <row r="2793" spans="31:955" x14ac:dyDescent="0.2">
      <c r="AE2793" t="s">
        <v>10068</v>
      </c>
      <c r="AH2793" t="s">
        <v>10306</v>
      </c>
      <c r="AJS2793" t="s">
        <v>10307</v>
      </c>
    </row>
    <row r="2794" spans="31:955" x14ac:dyDescent="0.2">
      <c r="AE2794" t="s">
        <v>10069</v>
      </c>
      <c r="AH2794" t="s">
        <v>10308</v>
      </c>
      <c r="AJS2794" t="s">
        <v>10309</v>
      </c>
    </row>
    <row r="2795" spans="31:955" x14ac:dyDescent="0.2">
      <c r="AE2795" t="s">
        <v>10071</v>
      </c>
      <c r="AH2795" t="s">
        <v>10310</v>
      </c>
      <c r="AJS2795" t="s">
        <v>10311</v>
      </c>
    </row>
    <row r="2796" spans="31:955" x14ac:dyDescent="0.2">
      <c r="AE2796" t="s">
        <v>10073</v>
      </c>
      <c r="AH2796" t="s">
        <v>10312</v>
      </c>
      <c r="AJS2796" t="s">
        <v>10313</v>
      </c>
    </row>
    <row r="2797" spans="31:955" x14ac:dyDescent="0.2">
      <c r="AE2797" t="s">
        <v>10074</v>
      </c>
      <c r="AH2797" t="s">
        <v>10314</v>
      </c>
      <c r="AJS2797" t="s">
        <v>10315</v>
      </c>
    </row>
    <row r="2798" spans="31:955" x14ac:dyDescent="0.2">
      <c r="AE2798" t="s">
        <v>10076</v>
      </c>
      <c r="AH2798" t="s">
        <v>10316</v>
      </c>
      <c r="AJS2798" t="s">
        <v>10317</v>
      </c>
    </row>
    <row r="2799" spans="31:955" x14ac:dyDescent="0.2">
      <c r="AE2799" t="s">
        <v>10077</v>
      </c>
      <c r="AH2799" t="s">
        <v>10318</v>
      </c>
      <c r="AJS2799" t="s">
        <v>10319</v>
      </c>
    </row>
    <row r="2800" spans="31:955" x14ac:dyDescent="0.2">
      <c r="AE2800" t="s">
        <v>10079</v>
      </c>
      <c r="AH2800" t="s">
        <v>10320</v>
      </c>
      <c r="AJS2800" t="s">
        <v>10321</v>
      </c>
    </row>
    <row r="2801" spans="31:955" x14ac:dyDescent="0.2">
      <c r="AE2801" t="s">
        <v>10081</v>
      </c>
      <c r="AH2801" t="s">
        <v>10322</v>
      </c>
      <c r="AJS2801" t="s">
        <v>10323</v>
      </c>
    </row>
    <row r="2802" spans="31:955" x14ac:dyDescent="0.2">
      <c r="AE2802" t="s">
        <v>10082</v>
      </c>
      <c r="AH2802" t="s">
        <v>10324</v>
      </c>
      <c r="AJS2802" t="s">
        <v>10325</v>
      </c>
    </row>
    <row r="2803" spans="31:955" x14ac:dyDescent="0.2">
      <c r="AE2803" t="s">
        <v>10084</v>
      </c>
      <c r="AH2803" t="s">
        <v>10326</v>
      </c>
      <c r="AJS2803" t="s">
        <v>10327</v>
      </c>
    </row>
    <row r="2804" spans="31:955" x14ac:dyDescent="0.2">
      <c r="AE2804" t="s">
        <v>10086</v>
      </c>
      <c r="AH2804" t="s">
        <v>10328</v>
      </c>
      <c r="AJS2804" t="s">
        <v>10329</v>
      </c>
    </row>
    <row r="2805" spans="31:955" x14ac:dyDescent="0.2">
      <c r="AE2805" t="s">
        <v>10088</v>
      </c>
      <c r="AH2805" t="s">
        <v>10330</v>
      </c>
      <c r="AJS2805" t="s">
        <v>10331</v>
      </c>
    </row>
    <row r="2806" spans="31:955" x14ac:dyDescent="0.2">
      <c r="AE2806" t="s">
        <v>10090</v>
      </c>
      <c r="AH2806" t="s">
        <v>10332</v>
      </c>
      <c r="AJS2806" t="s">
        <v>10333</v>
      </c>
    </row>
    <row r="2807" spans="31:955" x14ac:dyDescent="0.2">
      <c r="AE2807" t="s">
        <v>10092</v>
      </c>
      <c r="AH2807" t="s">
        <v>10334</v>
      </c>
      <c r="AJS2807" t="s">
        <v>10335</v>
      </c>
    </row>
    <row r="2808" spans="31:955" x14ac:dyDescent="0.2">
      <c r="AE2808" t="s">
        <v>10094</v>
      </c>
      <c r="AH2808" t="s">
        <v>2997</v>
      </c>
      <c r="AJS2808" t="s">
        <v>10336</v>
      </c>
    </row>
    <row r="2809" spans="31:955" x14ac:dyDescent="0.2">
      <c r="AE2809" t="s">
        <v>10096</v>
      </c>
      <c r="AH2809" t="s">
        <v>10337</v>
      </c>
      <c r="AJS2809" t="s">
        <v>10338</v>
      </c>
    </row>
    <row r="2810" spans="31:955" x14ac:dyDescent="0.2">
      <c r="AE2810" t="s">
        <v>10098</v>
      </c>
      <c r="AH2810" t="s">
        <v>10339</v>
      </c>
      <c r="AJS2810" t="s">
        <v>10338</v>
      </c>
    </row>
    <row r="2811" spans="31:955" x14ac:dyDescent="0.2">
      <c r="AE2811" t="s">
        <v>10100</v>
      </c>
      <c r="AH2811" t="s">
        <v>10340</v>
      </c>
      <c r="AJS2811" t="s">
        <v>10341</v>
      </c>
    </row>
    <row r="2812" spans="31:955" x14ac:dyDescent="0.2">
      <c r="AE2812" t="s">
        <v>10102</v>
      </c>
      <c r="AH2812" t="s">
        <v>10342</v>
      </c>
      <c r="AJS2812" t="s">
        <v>10343</v>
      </c>
    </row>
    <row r="2813" spans="31:955" x14ac:dyDescent="0.2">
      <c r="AE2813" t="s">
        <v>10104</v>
      </c>
      <c r="AH2813" t="s">
        <v>10344</v>
      </c>
      <c r="AJS2813" t="s">
        <v>10345</v>
      </c>
    </row>
    <row r="2814" spans="31:955" x14ac:dyDescent="0.2">
      <c r="AE2814" t="s">
        <v>10106</v>
      </c>
      <c r="AH2814" t="s">
        <v>10346</v>
      </c>
      <c r="AJS2814" t="s">
        <v>10347</v>
      </c>
    </row>
    <row r="2815" spans="31:955" x14ac:dyDescent="0.2">
      <c r="AE2815" t="s">
        <v>10107</v>
      </c>
      <c r="AH2815" t="s">
        <v>10348</v>
      </c>
      <c r="AJS2815" t="s">
        <v>10349</v>
      </c>
    </row>
    <row r="2816" spans="31:955" x14ac:dyDescent="0.2">
      <c r="AE2816" t="s">
        <v>10109</v>
      </c>
      <c r="AH2816" t="s">
        <v>10350</v>
      </c>
      <c r="AJS2816" t="s">
        <v>10351</v>
      </c>
    </row>
    <row r="2817" spans="31:955" x14ac:dyDescent="0.2">
      <c r="AE2817" t="s">
        <v>10111</v>
      </c>
      <c r="AH2817" t="s">
        <v>10352</v>
      </c>
      <c r="AJS2817" t="s">
        <v>10353</v>
      </c>
    </row>
    <row r="2818" spans="31:955" x14ac:dyDescent="0.2">
      <c r="AE2818" t="s">
        <v>10113</v>
      </c>
      <c r="AH2818" t="s">
        <v>10354</v>
      </c>
      <c r="AJS2818" t="s">
        <v>10355</v>
      </c>
    </row>
    <row r="2819" spans="31:955" x14ac:dyDescent="0.2">
      <c r="AE2819" t="s">
        <v>10115</v>
      </c>
      <c r="AH2819" t="s">
        <v>10356</v>
      </c>
      <c r="AJS2819" t="s">
        <v>10357</v>
      </c>
    </row>
    <row r="2820" spans="31:955" x14ac:dyDescent="0.2">
      <c r="AE2820" t="s">
        <v>10117</v>
      </c>
      <c r="AH2820" t="s">
        <v>10358</v>
      </c>
      <c r="AJS2820" t="s">
        <v>10359</v>
      </c>
    </row>
    <row r="2821" spans="31:955" x14ac:dyDescent="0.2">
      <c r="AE2821" t="s">
        <v>10119</v>
      </c>
      <c r="AH2821" t="s">
        <v>10360</v>
      </c>
      <c r="AJS2821" t="s">
        <v>10361</v>
      </c>
    </row>
    <row r="2822" spans="31:955" x14ac:dyDescent="0.2">
      <c r="AE2822" t="s">
        <v>10121</v>
      </c>
      <c r="AH2822" t="s">
        <v>10362</v>
      </c>
      <c r="AJS2822" t="s">
        <v>10363</v>
      </c>
    </row>
    <row r="2823" spans="31:955" x14ac:dyDescent="0.2">
      <c r="AE2823" t="s">
        <v>10123</v>
      </c>
      <c r="AH2823" t="s">
        <v>10364</v>
      </c>
      <c r="AJS2823" t="s">
        <v>10365</v>
      </c>
    </row>
    <row r="2824" spans="31:955" x14ac:dyDescent="0.2">
      <c r="AE2824" t="s">
        <v>10125</v>
      </c>
      <c r="AH2824" t="s">
        <v>10366</v>
      </c>
      <c r="AJS2824" t="s">
        <v>10367</v>
      </c>
    </row>
    <row r="2825" spans="31:955" x14ac:dyDescent="0.2">
      <c r="AE2825" t="s">
        <v>10127</v>
      </c>
      <c r="AH2825" t="s">
        <v>10368</v>
      </c>
      <c r="AJS2825" t="s">
        <v>10367</v>
      </c>
    </row>
    <row r="2826" spans="31:955" x14ac:dyDescent="0.2">
      <c r="AE2826" t="s">
        <v>10129</v>
      </c>
      <c r="AH2826" t="s">
        <v>10369</v>
      </c>
      <c r="AJS2826" t="s">
        <v>10370</v>
      </c>
    </row>
    <row r="2827" spans="31:955" x14ac:dyDescent="0.2">
      <c r="AE2827" t="s">
        <v>10131</v>
      </c>
      <c r="AH2827" t="s">
        <v>10371</v>
      </c>
      <c r="AJS2827" t="s">
        <v>10372</v>
      </c>
    </row>
    <row r="2828" spans="31:955" x14ac:dyDescent="0.2">
      <c r="AE2828" t="s">
        <v>10133</v>
      </c>
      <c r="AH2828" t="s">
        <v>10373</v>
      </c>
      <c r="AJS2828" t="s">
        <v>10374</v>
      </c>
    </row>
    <row r="2829" spans="31:955" x14ac:dyDescent="0.2">
      <c r="AE2829" t="s">
        <v>10134</v>
      </c>
      <c r="AH2829" t="s">
        <v>10375</v>
      </c>
      <c r="AJS2829" t="s">
        <v>10376</v>
      </c>
    </row>
    <row r="2830" spans="31:955" x14ac:dyDescent="0.2">
      <c r="AE2830" t="s">
        <v>10136</v>
      </c>
      <c r="AH2830" t="s">
        <v>10377</v>
      </c>
      <c r="AJS2830" t="s">
        <v>10378</v>
      </c>
    </row>
    <row r="2831" spans="31:955" x14ac:dyDescent="0.2">
      <c r="AE2831" t="s">
        <v>10138</v>
      </c>
      <c r="AH2831" t="s">
        <v>10379</v>
      </c>
      <c r="AJS2831" t="s">
        <v>1864</v>
      </c>
    </row>
    <row r="2832" spans="31:955" x14ac:dyDescent="0.2">
      <c r="AE2832" t="s">
        <v>10140</v>
      </c>
      <c r="AH2832" t="s">
        <v>10380</v>
      </c>
      <c r="AJS2832" t="s">
        <v>2453</v>
      </c>
    </row>
    <row r="2833" spans="31:955" x14ac:dyDescent="0.2">
      <c r="AE2833" t="s">
        <v>10142</v>
      </c>
      <c r="AH2833" t="s">
        <v>10381</v>
      </c>
      <c r="AJS2833" t="s">
        <v>10382</v>
      </c>
    </row>
    <row r="2834" spans="31:955" x14ac:dyDescent="0.2">
      <c r="AE2834" t="s">
        <v>10144</v>
      </c>
      <c r="AH2834" t="s">
        <v>2113</v>
      </c>
      <c r="AJS2834" t="s">
        <v>10383</v>
      </c>
    </row>
    <row r="2835" spans="31:955" x14ac:dyDescent="0.2">
      <c r="AE2835" t="s">
        <v>10146</v>
      </c>
      <c r="AH2835" t="s">
        <v>3351</v>
      </c>
      <c r="AJS2835" t="s">
        <v>10384</v>
      </c>
    </row>
    <row r="2836" spans="31:955" x14ac:dyDescent="0.2">
      <c r="AE2836" t="s">
        <v>3373</v>
      </c>
      <c r="AH2836" t="s">
        <v>10385</v>
      </c>
      <c r="AJS2836" t="s">
        <v>10384</v>
      </c>
    </row>
    <row r="2837" spans="31:955" x14ac:dyDescent="0.2">
      <c r="AE2837" t="s">
        <v>10149</v>
      </c>
      <c r="AH2837" t="s">
        <v>10386</v>
      </c>
      <c r="AJS2837" t="s">
        <v>10387</v>
      </c>
    </row>
    <row r="2838" spans="31:955" x14ac:dyDescent="0.2">
      <c r="AE2838" t="s">
        <v>10151</v>
      </c>
      <c r="AH2838" t="s">
        <v>10388</v>
      </c>
      <c r="AJS2838" t="s">
        <v>10389</v>
      </c>
    </row>
    <row r="2839" spans="31:955" x14ac:dyDescent="0.2">
      <c r="AE2839" t="s">
        <v>10153</v>
      </c>
      <c r="AH2839" t="s">
        <v>10390</v>
      </c>
      <c r="AJS2839" t="s">
        <v>10391</v>
      </c>
    </row>
    <row r="2840" spans="31:955" x14ac:dyDescent="0.2">
      <c r="AE2840" t="s">
        <v>10155</v>
      </c>
      <c r="AH2840" t="s">
        <v>10392</v>
      </c>
      <c r="AJS2840" t="s">
        <v>10393</v>
      </c>
    </row>
    <row r="2841" spans="31:955" x14ac:dyDescent="0.2">
      <c r="AE2841" t="s">
        <v>10157</v>
      </c>
      <c r="AH2841" t="s">
        <v>10394</v>
      </c>
      <c r="AJS2841" t="s">
        <v>10395</v>
      </c>
    </row>
    <row r="2842" spans="31:955" x14ac:dyDescent="0.2">
      <c r="AE2842" t="s">
        <v>10159</v>
      </c>
      <c r="AH2842" t="s">
        <v>10396</v>
      </c>
      <c r="AJS2842" t="s">
        <v>10397</v>
      </c>
    </row>
    <row r="2843" spans="31:955" x14ac:dyDescent="0.2">
      <c r="AE2843" t="s">
        <v>10161</v>
      </c>
      <c r="AH2843" t="s">
        <v>10398</v>
      </c>
      <c r="AJS2843" t="s">
        <v>10399</v>
      </c>
    </row>
    <row r="2844" spans="31:955" x14ac:dyDescent="0.2">
      <c r="AE2844" t="s">
        <v>10162</v>
      </c>
      <c r="AH2844" t="s">
        <v>2422</v>
      </c>
      <c r="AJS2844" t="s">
        <v>10400</v>
      </c>
    </row>
    <row r="2845" spans="31:955" x14ac:dyDescent="0.2">
      <c r="AE2845" t="s">
        <v>10163</v>
      </c>
      <c r="AH2845" t="s">
        <v>10401</v>
      </c>
      <c r="AJS2845" t="s">
        <v>10402</v>
      </c>
    </row>
    <row r="2846" spans="31:955" x14ac:dyDescent="0.2">
      <c r="AE2846" t="s">
        <v>10164</v>
      </c>
      <c r="AH2846" t="s">
        <v>10403</v>
      </c>
      <c r="AJS2846" t="s">
        <v>10404</v>
      </c>
    </row>
    <row r="2847" spans="31:955" x14ac:dyDescent="0.2">
      <c r="AE2847" t="s">
        <v>10166</v>
      </c>
      <c r="AH2847" t="s">
        <v>10405</v>
      </c>
      <c r="AJS2847" t="s">
        <v>10406</v>
      </c>
    </row>
    <row r="2848" spans="31:955" x14ac:dyDescent="0.2">
      <c r="AE2848" t="s">
        <v>10168</v>
      </c>
      <c r="AH2848" t="s">
        <v>2378</v>
      </c>
      <c r="AJS2848" t="s">
        <v>10407</v>
      </c>
    </row>
    <row r="2849" spans="31:955" x14ac:dyDescent="0.2">
      <c r="AE2849" t="s">
        <v>10170</v>
      </c>
      <c r="AH2849" t="s">
        <v>10408</v>
      </c>
      <c r="AJS2849" t="s">
        <v>10409</v>
      </c>
    </row>
    <row r="2850" spans="31:955" x14ac:dyDescent="0.2">
      <c r="AE2850" t="s">
        <v>10172</v>
      </c>
      <c r="AH2850" t="s">
        <v>10410</v>
      </c>
      <c r="AJS2850" t="s">
        <v>10411</v>
      </c>
    </row>
    <row r="2851" spans="31:955" x14ac:dyDescent="0.2">
      <c r="AE2851" t="s">
        <v>10174</v>
      </c>
      <c r="AH2851" t="s">
        <v>10412</v>
      </c>
      <c r="AJS2851" t="s">
        <v>10413</v>
      </c>
    </row>
    <row r="2852" spans="31:955" x14ac:dyDescent="0.2">
      <c r="AE2852" t="s">
        <v>10176</v>
      </c>
      <c r="AH2852" t="s">
        <v>10414</v>
      </c>
      <c r="AJS2852" t="s">
        <v>10415</v>
      </c>
    </row>
    <row r="2853" spans="31:955" x14ac:dyDescent="0.2">
      <c r="AE2853" t="s">
        <v>10176</v>
      </c>
      <c r="AH2853" t="s">
        <v>10416</v>
      </c>
      <c r="AJS2853" t="s">
        <v>10417</v>
      </c>
    </row>
    <row r="2854" spans="31:955" x14ac:dyDescent="0.2">
      <c r="AE2854" t="s">
        <v>10179</v>
      </c>
      <c r="AH2854" t="s">
        <v>10418</v>
      </c>
      <c r="AJS2854" t="s">
        <v>10419</v>
      </c>
    </row>
    <row r="2855" spans="31:955" x14ac:dyDescent="0.2">
      <c r="AE2855" t="s">
        <v>10180</v>
      </c>
      <c r="AH2855" t="s">
        <v>10420</v>
      </c>
      <c r="AJS2855" t="s">
        <v>10421</v>
      </c>
    </row>
    <row r="2856" spans="31:955" x14ac:dyDescent="0.2">
      <c r="AE2856" t="s">
        <v>10181</v>
      </c>
      <c r="AH2856" t="s">
        <v>10422</v>
      </c>
      <c r="AJS2856" t="s">
        <v>10423</v>
      </c>
    </row>
    <row r="2857" spans="31:955" x14ac:dyDescent="0.2">
      <c r="AE2857" t="s">
        <v>3208</v>
      </c>
      <c r="AH2857" t="s">
        <v>10424</v>
      </c>
      <c r="AJS2857" t="s">
        <v>10425</v>
      </c>
    </row>
    <row r="2858" spans="31:955" x14ac:dyDescent="0.2">
      <c r="AE2858" t="s">
        <v>10183</v>
      </c>
      <c r="AH2858" t="s">
        <v>10426</v>
      </c>
      <c r="AJS2858" t="s">
        <v>10425</v>
      </c>
    </row>
    <row r="2859" spans="31:955" x14ac:dyDescent="0.2">
      <c r="AE2859" t="s">
        <v>10185</v>
      </c>
      <c r="AH2859" t="s">
        <v>10427</v>
      </c>
      <c r="AJS2859" t="s">
        <v>10428</v>
      </c>
    </row>
    <row r="2860" spans="31:955" x14ac:dyDescent="0.2">
      <c r="AE2860" t="s">
        <v>10187</v>
      </c>
      <c r="AH2860" t="s">
        <v>10429</v>
      </c>
      <c r="AJS2860" t="s">
        <v>10430</v>
      </c>
    </row>
    <row r="2861" spans="31:955" x14ac:dyDescent="0.2">
      <c r="AE2861" t="s">
        <v>10189</v>
      </c>
      <c r="AH2861" t="s">
        <v>10431</v>
      </c>
      <c r="AJS2861" t="s">
        <v>10432</v>
      </c>
    </row>
    <row r="2862" spans="31:955" x14ac:dyDescent="0.2">
      <c r="AE2862" t="s">
        <v>3220</v>
      </c>
      <c r="AH2862" t="s">
        <v>2754</v>
      </c>
      <c r="AJS2862" t="s">
        <v>10433</v>
      </c>
    </row>
    <row r="2863" spans="31:955" x14ac:dyDescent="0.2">
      <c r="AE2863" t="s">
        <v>10192</v>
      </c>
      <c r="AH2863" t="s">
        <v>3362</v>
      </c>
      <c r="AJS2863" t="s">
        <v>10434</v>
      </c>
    </row>
    <row r="2864" spans="31:955" x14ac:dyDescent="0.2">
      <c r="AE2864" t="s">
        <v>10193</v>
      </c>
      <c r="AH2864" t="s">
        <v>3372</v>
      </c>
      <c r="AJS2864" t="s">
        <v>10434</v>
      </c>
    </row>
    <row r="2865" spans="31:955" x14ac:dyDescent="0.2">
      <c r="AE2865" t="s">
        <v>10195</v>
      </c>
      <c r="AH2865" t="s">
        <v>3386</v>
      </c>
      <c r="AJS2865" t="s">
        <v>3562</v>
      </c>
    </row>
    <row r="2866" spans="31:955" x14ac:dyDescent="0.2">
      <c r="AE2866" t="s">
        <v>2635</v>
      </c>
      <c r="AH2866" t="s">
        <v>10435</v>
      </c>
      <c r="AJS2866" t="s">
        <v>3572</v>
      </c>
    </row>
    <row r="2867" spans="31:955" x14ac:dyDescent="0.2">
      <c r="AE2867" t="s">
        <v>3246</v>
      </c>
      <c r="AH2867" t="s">
        <v>10436</v>
      </c>
      <c r="AJS2867" t="s">
        <v>10437</v>
      </c>
    </row>
    <row r="2868" spans="31:955" x14ac:dyDescent="0.2">
      <c r="AE2868" t="s">
        <v>10199</v>
      </c>
      <c r="AH2868" t="s">
        <v>10438</v>
      </c>
      <c r="AJS2868" t="s">
        <v>10439</v>
      </c>
    </row>
    <row r="2869" spans="31:955" x14ac:dyDescent="0.2">
      <c r="AE2869" t="s">
        <v>10201</v>
      </c>
      <c r="AH2869" t="s">
        <v>10440</v>
      </c>
      <c r="AJS2869" t="s">
        <v>10441</v>
      </c>
    </row>
    <row r="2870" spans="31:955" x14ac:dyDescent="0.2">
      <c r="AE2870" t="s">
        <v>3274</v>
      </c>
      <c r="AH2870" t="s">
        <v>10442</v>
      </c>
      <c r="AJS2870" t="s">
        <v>10443</v>
      </c>
    </row>
    <row r="2871" spans="31:955" x14ac:dyDescent="0.2">
      <c r="AE2871" t="s">
        <v>10206</v>
      </c>
      <c r="AH2871" t="s">
        <v>10444</v>
      </c>
      <c r="AJS2871" t="s">
        <v>10445</v>
      </c>
    </row>
    <row r="2872" spans="31:955" x14ac:dyDescent="0.2">
      <c r="AE2872" t="s">
        <v>10208</v>
      </c>
      <c r="AH2872" t="s">
        <v>10446</v>
      </c>
      <c r="AJS2872" t="s">
        <v>10447</v>
      </c>
    </row>
    <row r="2873" spans="31:955" x14ac:dyDescent="0.2">
      <c r="AE2873" t="s">
        <v>10210</v>
      </c>
      <c r="AH2873" t="s">
        <v>10448</v>
      </c>
      <c r="AJS2873" t="s">
        <v>10449</v>
      </c>
    </row>
    <row r="2874" spans="31:955" x14ac:dyDescent="0.2">
      <c r="AE2874" t="s">
        <v>10211</v>
      </c>
      <c r="AH2874" t="s">
        <v>10450</v>
      </c>
      <c r="AJS2874" t="s">
        <v>10451</v>
      </c>
    </row>
    <row r="2875" spans="31:955" x14ac:dyDescent="0.2">
      <c r="AE2875" t="s">
        <v>10213</v>
      </c>
      <c r="AH2875" t="s">
        <v>10452</v>
      </c>
      <c r="AJS2875" t="s">
        <v>10453</v>
      </c>
    </row>
    <row r="2876" spans="31:955" x14ac:dyDescent="0.2">
      <c r="AE2876" t="s">
        <v>3585</v>
      </c>
      <c r="AH2876" t="s">
        <v>10454</v>
      </c>
      <c r="AJS2876" t="s">
        <v>10455</v>
      </c>
    </row>
    <row r="2877" spans="31:955" x14ac:dyDescent="0.2">
      <c r="AE2877" t="s">
        <v>10217</v>
      </c>
      <c r="AH2877" t="s">
        <v>10456</v>
      </c>
      <c r="AJS2877" t="s">
        <v>10457</v>
      </c>
    </row>
    <row r="2878" spans="31:955" x14ac:dyDescent="0.2">
      <c r="AE2878" t="s">
        <v>1567</v>
      </c>
      <c r="AH2878" t="s">
        <v>10458</v>
      </c>
      <c r="AJS2878" t="s">
        <v>3486</v>
      </c>
    </row>
    <row r="2879" spans="31:955" x14ac:dyDescent="0.2">
      <c r="AE2879" t="s">
        <v>10220</v>
      </c>
      <c r="AH2879" t="s">
        <v>2673</v>
      </c>
      <c r="AJS2879" t="s">
        <v>10459</v>
      </c>
    </row>
    <row r="2880" spans="31:955" x14ac:dyDescent="0.2">
      <c r="AE2880" t="s">
        <v>10222</v>
      </c>
      <c r="AH2880" t="s">
        <v>10460</v>
      </c>
      <c r="AJS2880" t="s">
        <v>10461</v>
      </c>
    </row>
    <row r="2881" spans="31:955" x14ac:dyDescent="0.2">
      <c r="AE2881" t="s">
        <v>10224</v>
      </c>
      <c r="AH2881" t="s">
        <v>10462</v>
      </c>
      <c r="AJS2881" t="s">
        <v>3581</v>
      </c>
    </row>
    <row r="2882" spans="31:955" x14ac:dyDescent="0.2">
      <c r="AE2882" t="s">
        <v>10226</v>
      </c>
      <c r="AH2882" t="s">
        <v>10463</v>
      </c>
      <c r="AJS2882" t="s">
        <v>3594</v>
      </c>
    </row>
    <row r="2883" spans="31:955" x14ac:dyDescent="0.2">
      <c r="AE2883" t="s">
        <v>1777</v>
      </c>
      <c r="AH2883" t="s">
        <v>10464</v>
      </c>
      <c r="AJS2883" t="s">
        <v>10465</v>
      </c>
    </row>
    <row r="2884" spans="31:955" x14ac:dyDescent="0.2">
      <c r="AE2884" t="s">
        <v>10229</v>
      </c>
      <c r="AH2884" t="s">
        <v>10466</v>
      </c>
      <c r="AJS2884" t="s">
        <v>10467</v>
      </c>
    </row>
    <row r="2885" spans="31:955" x14ac:dyDescent="0.2">
      <c r="AE2885" t="s">
        <v>10231</v>
      </c>
      <c r="AH2885" t="s">
        <v>10468</v>
      </c>
      <c r="AJS2885" t="s">
        <v>10469</v>
      </c>
    </row>
    <row r="2886" spans="31:955" x14ac:dyDescent="0.2">
      <c r="AE2886" t="s">
        <v>1867</v>
      </c>
      <c r="AH2886" t="s">
        <v>10470</v>
      </c>
      <c r="AJS2886" t="s">
        <v>10471</v>
      </c>
    </row>
    <row r="2887" spans="31:955" x14ac:dyDescent="0.2">
      <c r="AE2887" t="s">
        <v>3560</v>
      </c>
      <c r="AH2887" t="s">
        <v>10472</v>
      </c>
      <c r="AJS2887" t="s">
        <v>10473</v>
      </c>
    </row>
    <row r="2888" spans="31:955" x14ac:dyDescent="0.2">
      <c r="AE2888" t="s">
        <v>10235</v>
      </c>
      <c r="AH2888" t="s">
        <v>10474</v>
      </c>
      <c r="AJS2888" t="s">
        <v>10475</v>
      </c>
    </row>
    <row r="2889" spans="31:955" x14ac:dyDescent="0.2">
      <c r="AE2889" t="s">
        <v>10237</v>
      </c>
      <c r="AH2889" t="s">
        <v>10476</v>
      </c>
      <c r="AJS2889" t="s">
        <v>10477</v>
      </c>
    </row>
    <row r="2890" spans="31:955" x14ac:dyDescent="0.2">
      <c r="AE2890" t="s">
        <v>10239</v>
      </c>
      <c r="AH2890" t="s">
        <v>10478</v>
      </c>
      <c r="AJS2890" t="s">
        <v>10479</v>
      </c>
    </row>
    <row r="2891" spans="31:955" x14ac:dyDescent="0.2">
      <c r="AE2891" t="s">
        <v>10241</v>
      </c>
      <c r="AH2891" t="s">
        <v>10480</v>
      </c>
      <c r="AJS2891" t="s">
        <v>10481</v>
      </c>
    </row>
    <row r="2892" spans="31:955" x14ac:dyDescent="0.2">
      <c r="AE2892" t="s">
        <v>1930</v>
      </c>
      <c r="AH2892" t="s">
        <v>10482</v>
      </c>
      <c r="AJS2892" t="s">
        <v>10483</v>
      </c>
    </row>
    <row r="2893" spans="31:955" x14ac:dyDescent="0.2">
      <c r="AE2893" t="s">
        <v>10244</v>
      </c>
      <c r="AH2893" t="s">
        <v>10484</v>
      </c>
      <c r="AJS2893" t="s">
        <v>10485</v>
      </c>
    </row>
    <row r="2894" spans="31:955" x14ac:dyDescent="0.2">
      <c r="AE2894" t="s">
        <v>1993</v>
      </c>
      <c r="AH2894" t="s">
        <v>10486</v>
      </c>
      <c r="AJS2894" t="s">
        <v>10487</v>
      </c>
    </row>
    <row r="2895" spans="31:955" x14ac:dyDescent="0.2">
      <c r="AE2895" t="s">
        <v>10247</v>
      </c>
      <c r="AH2895" t="s">
        <v>10488</v>
      </c>
      <c r="AJS2895" t="s">
        <v>10489</v>
      </c>
    </row>
    <row r="2896" spans="31:955" x14ac:dyDescent="0.2">
      <c r="AE2896" t="s">
        <v>3598</v>
      </c>
      <c r="AH2896" t="s">
        <v>10490</v>
      </c>
      <c r="AJS2896" t="s">
        <v>10491</v>
      </c>
    </row>
    <row r="2897" spans="31:955" x14ac:dyDescent="0.2">
      <c r="AE2897" t="s">
        <v>10250</v>
      </c>
      <c r="AH2897" t="s">
        <v>3399</v>
      </c>
      <c r="AJS2897" t="s">
        <v>10492</v>
      </c>
    </row>
    <row r="2898" spans="31:955" x14ac:dyDescent="0.2">
      <c r="AE2898" t="s">
        <v>1564</v>
      </c>
      <c r="AH2898" t="s">
        <v>3411</v>
      </c>
      <c r="AJS2898" t="s">
        <v>3498</v>
      </c>
    </row>
    <row r="2899" spans="31:955" x14ac:dyDescent="0.2">
      <c r="AE2899" t="s">
        <v>10253</v>
      </c>
      <c r="AH2899" t="s">
        <v>10493</v>
      </c>
      <c r="AJS2899" t="s">
        <v>10494</v>
      </c>
    </row>
    <row r="2900" spans="31:955" x14ac:dyDescent="0.2">
      <c r="AE2900" t="s">
        <v>10254</v>
      </c>
      <c r="AH2900" t="s">
        <v>10495</v>
      </c>
      <c r="AJS2900" t="s">
        <v>10496</v>
      </c>
    </row>
    <row r="2901" spans="31:955" x14ac:dyDescent="0.2">
      <c r="AE2901" t="s">
        <v>10254</v>
      </c>
      <c r="AH2901" t="s">
        <v>10497</v>
      </c>
      <c r="AJS2901" t="s">
        <v>10498</v>
      </c>
    </row>
    <row r="2902" spans="31:955" x14ac:dyDescent="0.2">
      <c r="AE2902" t="s">
        <v>10258</v>
      </c>
      <c r="AH2902" t="s">
        <v>10499</v>
      </c>
      <c r="AJS2902" t="s">
        <v>10500</v>
      </c>
    </row>
    <row r="2903" spans="31:955" x14ac:dyDescent="0.2">
      <c r="AE2903" t="s">
        <v>10261</v>
      </c>
      <c r="AH2903" t="s">
        <v>10501</v>
      </c>
      <c r="AJS2903" t="s">
        <v>10502</v>
      </c>
    </row>
    <row r="2904" spans="31:955" x14ac:dyDescent="0.2">
      <c r="AE2904" t="s">
        <v>1615</v>
      </c>
      <c r="AH2904" t="s">
        <v>10503</v>
      </c>
      <c r="AJS2904" t="s">
        <v>10504</v>
      </c>
    </row>
    <row r="2905" spans="31:955" x14ac:dyDescent="0.2">
      <c r="AE2905" t="s">
        <v>10265</v>
      </c>
      <c r="AH2905" t="s">
        <v>10505</v>
      </c>
      <c r="AJS2905" t="s">
        <v>10506</v>
      </c>
    </row>
    <row r="2906" spans="31:955" x14ac:dyDescent="0.2">
      <c r="AE2906" t="s">
        <v>1768</v>
      </c>
      <c r="AH2906" t="s">
        <v>10507</v>
      </c>
      <c r="AJS2906" t="s">
        <v>10508</v>
      </c>
    </row>
    <row r="2907" spans="31:955" x14ac:dyDescent="0.2">
      <c r="AE2907" t="s">
        <v>10270</v>
      </c>
      <c r="AH2907" t="s">
        <v>10509</v>
      </c>
      <c r="AJS2907" t="s">
        <v>3673</v>
      </c>
    </row>
    <row r="2908" spans="31:955" x14ac:dyDescent="0.2">
      <c r="AE2908" t="s">
        <v>1929</v>
      </c>
      <c r="AH2908" t="s">
        <v>2698</v>
      </c>
      <c r="AJS2908" t="s">
        <v>10510</v>
      </c>
    </row>
    <row r="2909" spans="31:955" x14ac:dyDescent="0.2">
      <c r="AE2909" t="s">
        <v>10273</v>
      </c>
      <c r="AH2909" t="s">
        <v>2557</v>
      </c>
      <c r="AJS2909" t="s">
        <v>10511</v>
      </c>
    </row>
    <row r="2910" spans="31:955" x14ac:dyDescent="0.2">
      <c r="AE2910" t="s">
        <v>1995</v>
      </c>
      <c r="AH2910" t="s">
        <v>2746</v>
      </c>
      <c r="AJS2910" t="s">
        <v>10512</v>
      </c>
    </row>
    <row r="2911" spans="31:955" x14ac:dyDescent="0.2">
      <c r="AE2911" t="s">
        <v>10513</v>
      </c>
      <c r="AH2911" t="s">
        <v>10514</v>
      </c>
      <c r="AJS2911" t="s">
        <v>10515</v>
      </c>
    </row>
    <row r="2912" spans="31:955" x14ac:dyDescent="0.2">
      <c r="AE2912" t="s">
        <v>10516</v>
      </c>
      <c r="AH2912" t="s">
        <v>10517</v>
      </c>
      <c r="AJS2912" t="s">
        <v>10518</v>
      </c>
    </row>
    <row r="2913" spans="31:955" x14ac:dyDescent="0.2">
      <c r="AE2913" t="s">
        <v>2041</v>
      </c>
      <c r="AH2913" t="s">
        <v>10519</v>
      </c>
      <c r="AJS2913" t="s">
        <v>10520</v>
      </c>
    </row>
    <row r="2914" spans="31:955" x14ac:dyDescent="0.2">
      <c r="AE2914" t="s">
        <v>10521</v>
      </c>
      <c r="AH2914" t="s">
        <v>10522</v>
      </c>
      <c r="AJS2914" t="s">
        <v>10523</v>
      </c>
    </row>
    <row r="2915" spans="31:955" x14ac:dyDescent="0.2">
      <c r="AE2915" t="s">
        <v>2092</v>
      </c>
      <c r="AH2915" t="s">
        <v>10524</v>
      </c>
      <c r="AJS2915" t="s">
        <v>10525</v>
      </c>
    </row>
    <row r="2916" spans="31:955" x14ac:dyDescent="0.2">
      <c r="AE2916" t="s">
        <v>10526</v>
      </c>
      <c r="AH2916" t="s">
        <v>10527</v>
      </c>
      <c r="AJS2916" t="s">
        <v>10525</v>
      </c>
    </row>
    <row r="2917" spans="31:955" x14ac:dyDescent="0.2">
      <c r="AE2917" t="s">
        <v>10528</v>
      </c>
      <c r="AH2917" t="s">
        <v>10529</v>
      </c>
      <c r="AJS2917" t="s">
        <v>10530</v>
      </c>
    </row>
    <row r="2918" spans="31:955" x14ac:dyDescent="0.2">
      <c r="AE2918" t="s">
        <v>2131</v>
      </c>
      <c r="AH2918" t="s">
        <v>10531</v>
      </c>
      <c r="AJS2918" t="s">
        <v>10532</v>
      </c>
    </row>
    <row r="2919" spans="31:955" x14ac:dyDescent="0.2">
      <c r="AE2919" t="s">
        <v>10533</v>
      </c>
      <c r="AH2919" t="s">
        <v>10534</v>
      </c>
      <c r="AJS2919" t="s">
        <v>10535</v>
      </c>
    </row>
    <row r="2920" spans="31:955" x14ac:dyDescent="0.2">
      <c r="AE2920" t="s">
        <v>10536</v>
      </c>
      <c r="AH2920" t="s">
        <v>2452</v>
      </c>
      <c r="AJS2920" t="s">
        <v>10537</v>
      </c>
    </row>
    <row r="2921" spans="31:955" x14ac:dyDescent="0.2">
      <c r="AE2921" t="s">
        <v>2170</v>
      </c>
      <c r="AH2921" t="s">
        <v>10538</v>
      </c>
      <c r="AJS2921" t="s">
        <v>10539</v>
      </c>
    </row>
    <row r="2922" spans="31:955" x14ac:dyDescent="0.2">
      <c r="AE2922" t="s">
        <v>2202</v>
      </c>
      <c r="AH2922" t="s">
        <v>10540</v>
      </c>
      <c r="AJS2922" t="s">
        <v>10541</v>
      </c>
    </row>
    <row r="2923" spans="31:955" x14ac:dyDescent="0.2">
      <c r="AE2923" t="s">
        <v>10542</v>
      </c>
      <c r="AH2923" t="s">
        <v>10543</v>
      </c>
      <c r="AJS2923" t="s">
        <v>10544</v>
      </c>
    </row>
    <row r="2924" spans="31:955" x14ac:dyDescent="0.2">
      <c r="AE2924" t="s">
        <v>10545</v>
      </c>
      <c r="AH2924" t="s">
        <v>10546</v>
      </c>
      <c r="AJS2924" t="s">
        <v>10547</v>
      </c>
    </row>
    <row r="2925" spans="31:955" x14ac:dyDescent="0.2">
      <c r="AE2925" t="s">
        <v>10548</v>
      </c>
      <c r="AH2925" t="s">
        <v>10549</v>
      </c>
      <c r="AJS2925" t="s">
        <v>10550</v>
      </c>
    </row>
    <row r="2926" spans="31:955" x14ac:dyDescent="0.2">
      <c r="AE2926" t="s">
        <v>10551</v>
      </c>
      <c r="AH2926" t="s">
        <v>10552</v>
      </c>
      <c r="AJS2926" t="s">
        <v>10553</v>
      </c>
    </row>
    <row r="2927" spans="31:955" x14ac:dyDescent="0.2">
      <c r="AE2927" t="s">
        <v>10554</v>
      </c>
      <c r="AH2927" t="s">
        <v>2949</v>
      </c>
      <c r="AJS2927" t="s">
        <v>10555</v>
      </c>
    </row>
    <row r="2928" spans="31:955" x14ac:dyDescent="0.2">
      <c r="AE2928" t="s">
        <v>10556</v>
      </c>
      <c r="AH2928" t="s">
        <v>3432</v>
      </c>
      <c r="AJS2928" t="s">
        <v>10557</v>
      </c>
    </row>
    <row r="2929" spans="31:955" x14ac:dyDescent="0.2">
      <c r="AE2929" t="s">
        <v>10558</v>
      </c>
      <c r="AH2929" t="s">
        <v>2965</v>
      </c>
      <c r="AJS2929" t="s">
        <v>10559</v>
      </c>
    </row>
    <row r="2930" spans="31:955" x14ac:dyDescent="0.2">
      <c r="AE2930" t="s">
        <v>10560</v>
      </c>
      <c r="AH2930" t="s">
        <v>3453</v>
      </c>
      <c r="AJS2930" t="s">
        <v>10561</v>
      </c>
    </row>
    <row r="2931" spans="31:955" x14ac:dyDescent="0.2">
      <c r="AE2931" t="s">
        <v>10562</v>
      </c>
      <c r="AH2931" t="s">
        <v>3465</v>
      </c>
      <c r="AJS2931" t="s">
        <v>10563</v>
      </c>
    </row>
    <row r="2932" spans="31:955" x14ac:dyDescent="0.2">
      <c r="AE2932" t="s">
        <v>2234</v>
      </c>
      <c r="AH2932" t="s">
        <v>10564</v>
      </c>
      <c r="AJS2932" t="s">
        <v>10565</v>
      </c>
    </row>
    <row r="2933" spans="31:955" x14ac:dyDescent="0.2">
      <c r="AE2933" t="s">
        <v>10566</v>
      </c>
      <c r="AH2933" t="s">
        <v>10567</v>
      </c>
      <c r="AJS2933" t="s">
        <v>10568</v>
      </c>
    </row>
    <row r="2934" spans="31:955" x14ac:dyDescent="0.2">
      <c r="AE2934" t="s">
        <v>10569</v>
      </c>
      <c r="AH2934" t="s">
        <v>10570</v>
      </c>
      <c r="AJS2934" t="s">
        <v>10568</v>
      </c>
    </row>
    <row r="2935" spans="31:955" x14ac:dyDescent="0.2">
      <c r="AE2935" t="s">
        <v>10571</v>
      </c>
      <c r="AH2935" t="s">
        <v>3479</v>
      </c>
      <c r="AJS2935" t="s">
        <v>10572</v>
      </c>
    </row>
    <row r="2936" spans="31:955" x14ac:dyDescent="0.2">
      <c r="AE2936" t="s">
        <v>10573</v>
      </c>
      <c r="AH2936" t="s">
        <v>3490</v>
      </c>
      <c r="AJS2936" t="s">
        <v>10574</v>
      </c>
    </row>
    <row r="2937" spans="31:955" x14ac:dyDescent="0.2">
      <c r="AE2937" t="s">
        <v>10575</v>
      </c>
      <c r="AH2937" t="s">
        <v>3502</v>
      </c>
      <c r="AJS2937" t="s">
        <v>10576</v>
      </c>
    </row>
    <row r="2938" spans="31:955" x14ac:dyDescent="0.2">
      <c r="AE2938" t="s">
        <v>10577</v>
      </c>
      <c r="AH2938" t="s">
        <v>3515</v>
      </c>
      <c r="AJS2938" t="s">
        <v>10578</v>
      </c>
    </row>
    <row r="2939" spans="31:955" x14ac:dyDescent="0.2">
      <c r="AE2939" t="s">
        <v>2268</v>
      </c>
      <c r="AH2939" t="s">
        <v>10579</v>
      </c>
      <c r="AJS2939" t="s">
        <v>10578</v>
      </c>
    </row>
    <row r="2940" spans="31:955" x14ac:dyDescent="0.2">
      <c r="AE2940" t="s">
        <v>10580</v>
      </c>
      <c r="AH2940" t="s">
        <v>10581</v>
      </c>
      <c r="AJS2940" t="s">
        <v>10582</v>
      </c>
    </row>
    <row r="2941" spans="31:955" x14ac:dyDescent="0.2">
      <c r="AE2941" t="s">
        <v>10583</v>
      </c>
      <c r="AH2941" t="s">
        <v>10584</v>
      </c>
      <c r="AJS2941" t="s">
        <v>10585</v>
      </c>
    </row>
    <row r="2942" spans="31:955" x14ac:dyDescent="0.2">
      <c r="AE2942" t="s">
        <v>10586</v>
      </c>
      <c r="AH2942" t="s">
        <v>10587</v>
      </c>
      <c r="AJS2942" t="s">
        <v>10588</v>
      </c>
    </row>
    <row r="2943" spans="31:955" x14ac:dyDescent="0.2">
      <c r="AE2943" t="s">
        <v>2305</v>
      </c>
      <c r="AH2943" t="s">
        <v>10589</v>
      </c>
      <c r="AJS2943" t="s">
        <v>10590</v>
      </c>
    </row>
    <row r="2944" spans="31:955" x14ac:dyDescent="0.2">
      <c r="AE2944" t="s">
        <v>10591</v>
      </c>
      <c r="AH2944" t="s">
        <v>10592</v>
      </c>
      <c r="AJS2944" t="s">
        <v>10593</v>
      </c>
    </row>
    <row r="2945" spans="31:955" x14ac:dyDescent="0.2">
      <c r="AE2945" t="s">
        <v>10594</v>
      </c>
      <c r="AH2945" t="s">
        <v>10595</v>
      </c>
      <c r="AJS2945" t="s">
        <v>10596</v>
      </c>
    </row>
    <row r="2946" spans="31:955" x14ac:dyDescent="0.2">
      <c r="AE2946" t="s">
        <v>10597</v>
      </c>
      <c r="AH2946" t="s">
        <v>10598</v>
      </c>
      <c r="AJS2946" t="s">
        <v>10599</v>
      </c>
    </row>
    <row r="2947" spans="31:955" x14ac:dyDescent="0.2">
      <c r="AE2947" t="s">
        <v>2342</v>
      </c>
      <c r="AH2947" t="s">
        <v>10600</v>
      </c>
      <c r="AJS2947" t="s">
        <v>10601</v>
      </c>
    </row>
    <row r="2948" spans="31:955" x14ac:dyDescent="0.2">
      <c r="AE2948" t="s">
        <v>10602</v>
      </c>
      <c r="AH2948" t="s">
        <v>10603</v>
      </c>
      <c r="AJS2948" t="s">
        <v>10604</v>
      </c>
    </row>
    <row r="2949" spans="31:955" x14ac:dyDescent="0.2">
      <c r="AE2949" t="s">
        <v>10605</v>
      </c>
      <c r="AH2949" t="s">
        <v>10606</v>
      </c>
      <c r="AJS2949" t="s">
        <v>3511</v>
      </c>
    </row>
    <row r="2950" spans="31:955" x14ac:dyDescent="0.2">
      <c r="AE2950" t="s">
        <v>2372</v>
      </c>
      <c r="AH2950" t="s">
        <v>10607</v>
      </c>
      <c r="AJS2950" t="s">
        <v>10608</v>
      </c>
    </row>
    <row r="2951" spans="31:955" x14ac:dyDescent="0.2">
      <c r="AE2951" t="s">
        <v>10609</v>
      </c>
      <c r="AH2951" t="s">
        <v>2182</v>
      </c>
      <c r="AJS2951" t="s">
        <v>10610</v>
      </c>
    </row>
    <row r="2952" spans="31:955" x14ac:dyDescent="0.2">
      <c r="AE2952" t="s">
        <v>10611</v>
      </c>
      <c r="AH2952" t="s">
        <v>10612</v>
      </c>
      <c r="AJS2952" t="s">
        <v>3692</v>
      </c>
    </row>
    <row r="2953" spans="31:955" x14ac:dyDescent="0.2">
      <c r="AE2953" t="s">
        <v>10613</v>
      </c>
      <c r="AH2953" t="s">
        <v>10614</v>
      </c>
      <c r="AJS2953" t="s">
        <v>10615</v>
      </c>
    </row>
    <row r="2954" spans="31:955" x14ac:dyDescent="0.2">
      <c r="AE2954" t="s">
        <v>10616</v>
      </c>
      <c r="AH2954" t="s">
        <v>10617</v>
      </c>
      <c r="AJS2954" t="s">
        <v>10618</v>
      </c>
    </row>
    <row r="2955" spans="31:955" x14ac:dyDescent="0.2">
      <c r="AE2955" t="s">
        <v>3475</v>
      </c>
      <c r="AH2955" t="s">
        <v>10619</v>
      </c>
      <c r="AJS2955" t="s">
        <v>10620</v>
      </c>
    </row>
    <row r="2956" spans="31:955" x14ac:dyDescent="0.2">
      <c r="AE2956" t="s">
        <v>10621</v>
      </c>
      <c r="AH2956" t="s">
        <v>10622</v>
      </c>
      <c r="AJS2956" t="s">
        <v>10623</v>
      </c>
    </row>
    <row r="2957" spans="31:955" x14ac:dyDescent="0.2">
      <c r="AE2957" t="s">
        <v>10285</v>
      </c>
      <c r="AH2957" t="s">
        <v>10624</v>
      </c>
      <c r="AJS2957" t="s">
        <v>10625</v>
      </c>
    </row>
    <row r="2958" spans="31:955" x14ac:dyDescent="0.2">
      <c r="AE2958" t="s">
        <v>10287</v>
      </c>
      <c r="AH2958" t="s">
        <v>10626</v>
      </c>
      <c r="AJS2958" t="s">
        <v>10627</v>
      </c>
    </row>
    <row r="2959" spans="31:955" x14ac:dyDescent="0.2">
      <c r="AE2959" t="s">
        <v>10289</v>
      </c>
      <c r="AH2959" t="s">
        <v>2611</v>
      </c>
      <c r="AJS2959" t="s">
        <v>10628</v>
      </c>
    </row>
    <row r="2960" spans="31:955" x14ac:dyDescent="0.2">
      <c r="AE2960" t="s">
        <v>10291</v>
      </c>
      <c r="AH2960" t="s">
        <v>10629</v>
      </c>
      <c r="AJS2960" t="s">
        <v>10630</v>
      </c>
    </row>
    <row r="2961" spans="31:955" x14ac:dyDescent="0.2">
      <c r="AE2961" t="s">
        <v>10293</v>
      </c>
      <c r="AH2961" t="s">
        <v>10631</v>
      </c>
      <c r="AJS2961" t="s">
        <v>10632</v>
      </c>
    </row>
    <row r="2962" spans="31:955" x14ac:dyDescent="0.2">
      <c r="AE2962" t="s">
        <v>10295</v>
      </c>
      <c r="AH2962" t="s">
        <v>10633</v>
      </c>
      <c r="AJS2962" t="s">
        <v>10634</v>
      </c>
    </row>
    <row r="2963" spans="31:955" x14ac:dyDescent="0.2">
      <c r="AE2963" t="s">
        <v>10296</v>
      </c>
      <c r="AH2963" t="s">
        <v>10635</v>
      </c>
      <c r="AJS2963" t="s">
        <v>10636</v>
      </c>
    </row>
    <row r="2964" spans="31:955" x14ac:dyDescent="0.2">
      <c r="AE2964" t="s">
        <v>10297</v>
      </c>
      <c r="AH2964" t="s">
        <v>10637</v>
      </c>
      <c r="AJS2964" t="s">
        <v>3521</v>
      </c>
    </row>
    <row r="2965" spans="31:955" x14ac:dyDescent="0.2">
      <c r="AE2965" t="s">
        <v>10298</v>
      </c>
      <c r="AH2965" t="s">
        <v>10638</v>
      </c>
      <c r="AJS2965" t="s">
        <v>3534</v>
      </c>
    </row>
    <row r="2966" spans="31:955" x14ac:dyDescent="0.2">
      <c r="AE2966" t="s">
        <v>10299</v>
      </c>
      <c r="AH2966" t="s">
        <v>2231</v>
      </c>
      <c r="AJS2966" t="s">
        <v>10639</v>
      </c>
    </row>
    <row r="2967" spans="31:955" x14ac:dyDescent="0.2">
      <c r="AE2967" t="s">
        <v>10301</v>
      </c>
      <c r="AH2967" t="s">
        <v>10640</v>
      </c>
      <c r="AJS2967" t="s">
        <v>10641</v>
      </c>
    </row>
    <row r="2968" spans="31:955" x14ac:dyDescent="0.2">
      <c r="AE2968" t="s">
        <v>10303</v>
      </c>
      <c r="AH2968" t="s">
        <v>10642</v>
      </c>
      <c r="AJS2968" t="s">
        <v>10643</v>
      </c>
    </row>
    <row r="2969" spans="31:955" x14ac:dyDescent="0.2">
      <c r="AE2969" t="s">
        <v>10305</v>
      </c>
      <c r="AH2969" t="s">
        <v>10644</v>
      </c>
      <c r="AJS2969" t="s">
        <v>10645</v>
      </c>
    </row>
    <row r="2970" spans="31:955" x14ac:dyDescent="0.2">
      <c r="AE2970" t="s">
        <v>10307</v>
      </c>
      <c r="AH2970" t="s">
        <v>10646</v>
      </c>
      <c r="AJS2970" t="s">
        <v>3545</v>
      </c>
    </row>
    <row r="2971" spans="31:955" x14ac:dyDescent="0.2">
      <c r="AE2971" t="s">
        <v>10309</v>
      </c>
      <c r="AH2971" t="s">
        <v>2659</v>
      </c>
      <c r="AJS2971" t="s">
        <v>10647</v>
      </c>
    </row>
    <row r="2972" spans="31:955" x14ac:dyDescent="0.2">
      <c r="AE2972" t="s">
        <v>10311</v>
      </c>
      <c r="AH2972" t="s">
        <v>10648</v>
      </c>
      <c r="AJS2972" t="s">
        <v>3735</v>
      </c>
    </row>
    <row r="2973" spans="31:955" x14ac:dyDescent="0.2">
      <c r="AE2973" t="s">
        <v>10313</v>
      </c>
      <c r="AH2973" t="s">
        <v>10649</v>
      </c>
      <c r="AJS2973" t="s">
        <v>3558</v>
      </c>
    </row>
    <row r="2974" spans="31:955" x14ac:dyDescent="0.2">
      <c r="AE2974" t="s">
        <v>10315</v>
      </c>
      <c r="AH2974" t="s">
        <v>10650</v>
      </c>
      <c r="AJS2974" t="s">
        <v>10651</v>
      </c>
    </row>
    <row r="2975" spans="31:955" x14ac:dyDescent="0.2">
      <c r="AE2975" t="s">
        <v>10317</v>
      </c>
      <c r="AH2975" t="s">
        <v>10652</v>
      </c>
      <c r="AJS2975" t="s">
        <v>10653</v>
      </c>
    </row>
    <row r="2976" spans="31:955" x14ac:dyDescent="0.2">
      <c r="AE2976" t="s">
        <v>10319</v>
      </c>
      <c r="AH2976" t="s">
        <v>10654</v>
      </c>
      <c r="AJS2976" t="s">
        <v>10655</v>
      </c>
    </row>
    <row r="2977" spans="31:955" x14ac:dyDescent="0.2">
      <c r="AE2977" t="s">
        <v>10321</v>
      </c>
      <c r="AH2977" t="s">
        <v>10656</v>
      </c>
      <c r="AJS2977" t="s">
        <v>10657</v>
      </c>
    </row>
    <row r="2978" spans="31:955" x14ac:dyDescent="0.2">
      <c r="AE2978" t="s">
        <v>10323</v>
      </c>
      <c r="AH2978" t="s">
        <v>2388</v>
      </c>
      <c r="AJS2978" t="s">
        <v>10658</v>
      </c>
    </row>
    <row r="2979" spans="31:955" x14ac:dyDescent="0.2">
      <c r="AE2979" t="s">
        <v>10325</v>
      </c>
      <c r="AH2979" t="s">
        <v>10659</v>
      </c>
      <c r="AJS2979" t="s">
        <v>10660</v>
      </c>
    </row>
    <row r="2980" spans="31:955" x14ac:dyDescent="0.2">
      <c r="AE2980" t="s">
        <v>10327</v>
      </c>
      <c r="AH2980" t="s">
        <v>10661</v>
      </c>
      <c r="AJS2980" t="s">
        <v>10662</v>
      </c>
    </row>
    <row r="2981" spans="31:955" x14ac:dyDescent="0.2">
      <c r="AE2981" t="s">
        <v>10329</v>
      </c>
      <c r="AH2981" t="s">
        <v>10663</v>
      </c>
      <c r="AJS2981" t="s">
        <v>10664</v>
      </c>
    </row>
    <row r="2982" spans="31:955" x14ac:dyDescent="0.2">
      <c r="AE2982" t="s">
        <v>10331</v>
      </c>
      <c r="AH2982" t="s">
        <v>10665</v>
      </c>
      <c r="AJS2982" t="s">
        <v>3662</v>
      </c>
    </row>
    <row r="2983" spans="31:955" x14ac:dyDescent="0.2">
      <c r="AE2983" t="s">
        <v>10333</v>
      </c>
      <c r="AH2983" t="s">
        <v>10666</v>
      </c>
      <c r="AJS2983" t="s">
        <v>10667</v>
      </c>
    </row>
    <row r="2984" spans="31:955" x14ac:dyDescent="0.2">
      <c r="AE2984" t="s">
        <v>10335</v>
      </c>
      <c r="AH2984" t="s">
        <v>10668</v>
      </c>
      <c r="AJS2984" t="s">
        <v>10669</v>
      </c>
    </row>
    <row r="2985" spans="31:955" x14ac:dyDescent="0.2">
      <c r="AE2985" t="s">
        <v>10336</v>
      </c>
      <c r="AH2985" t="s">
        <v>10670</v>
      </c>
      <c r="AJS2985" t="s">
        <v>10671</v>
      </c>
    </row>
    <row r="2986" spans="31:955" x14ac:dyDescent="0.2">
      <c r="AE2986" t="s">
        <v>10338</v>
      </c>
      <c r="AH2986" t="s">
        <v>10672</v>
      </c>
      <c r="AJS2986" t="s">
        <v>10673</v>
      </c>
    </row>
    <row r="2987" spans="31:955" x14ac:dyDescent="0.2">
      <c r="AE2987" t="s">
        <v>10338</v>
      </c>
      <c r="AH2987" t="s">
        <v>10674</v>
      </c>
      <c r="AJS2987" t="s">
        <v>10675</v>
      </c>
    </row>
    <row r="2988" spans="31:955" x14ac:dyDescent="0.2">
      <c r="AE2988" t="s">
        <v>10341</v>
      </c>
      <c r="AH2988" t="s">
        <v>10676</v>
      </c>
      <c r="AJS2988" t="s">
        <v>10677</v>
      </c>
    </row>
    <row r="2989" spans="31:955" x14ac:dyDescent="0.2">
      <c r="AE2989" t="s">
        <v>10343</v>
      </c>
      <c r="AH2989" t="s">
        <v>10678</v>
      </c>
      <c r="AJS2989" t="s">
        <v>10679</v>
      </c>
    </row>
    <row r="2990" spans="31:955" x14ac:dyDescent="0.2">
      <c r="AE2990" t="s">
        <v>10345</v>
      </c>
      <c r="AH2990" t="s">
        <v>10680</v>
      </c>
      <c r="AJS2990" t="s">
        <v>10681</v>
      </c>
    </row>
    <row r="2991" spans="31:955" x14ac:dyDescent="0.2">
      <c r="AE2991" t="s">
        <v>10347</v>
      </c>
      <c r="AH2991" t="s">
        <v>10682</v>
      </c>
      <c r="AJS2991" t="s">
        <v>10683</v>
      </c>
    </row>
    <row r="2992" spans="31:955" x14ac:dyDescent="0.2">
      <c r="AE2992" t="s">
        <v>10349</v>
      </c>
      <c r="AH2992" t="s">
        <v>10684</v>
      </c>
      <c r="AJS2992" t="s">
        <v>10685</v>
      </c>
    </row>
    <row r="2993" spans="31:955" x14ac:dyDescent="0.2">
      <c r="AE2993" t="s">
        <v>10351</v>
      </c>
      <c r="AH2993" t="s">
        <v>10686</v>
      </c>
      <c r="AJS2993" t="s">
        <v>10687</v>
      </c>
    </row>
    <row r="2994" spans="31:955" x14ac:dyDescent="0.2">
      <c r="AE2994" t="s">
        <v>10353</v>
      </c>
      <c r="AH2994" t="s">
        <v>10688</v>
      </c>
      <c r="AJS2994" t="s">
        <v>10689</v>
      </c>
    </row>
    <row r="2995" spans="31:955" x14ac:dyDescent="0.2">
      <c r="AE2995" t="s">
        <v>10690</v>
      </c>
      <c r="AH2995" t="s">
        <v>10691</v>
      </c>
      <c r="AJS2995" t="s">
        <v>10692</v>
      </c>
    </row>
    <row r="2996" spans="31:955" x14ac:dyDescent="0.2">
      <c r="AE2996" t="s">
        <v>10355</v>
      </c>
      <c r="AH2996" t="s">
        <v>10693</v>
      </c>
      <c r="AJS2996" t="s">
        <v>10694</v>
      </c>
    </row>
    <row r="2997" spans="31:955" x14ac:dyDescent="0.2">
      <c r="AE2997" t="s">
        <v>10357</v>
      </c>
      <c r="AH2997" t="s">
        <v>10695</v>
      </c>
      <c r="AJS2997" t="s">
        <v>10696</v>
      </c>
    </row>
    <row r="2998" spans="31:955" x14ac:dyDescent="0.2">
      <c r="AE2998" t="s">
        <v>10359</v>
      </c>
      <c r="AH2998" t="s">
        <v>2322</v>
      </c>
      <c r="AJS2998" t="s">
        <v>10697</v>
      </c>
    </row>
    <row r="2999" spans="31:955" x14ac:dyDescent="0.2">
      <c r="AE2999" t="s">
        <v>10361</v>
      </c>
      <c r="AH2999" t="s">
        <v>10698</v>
      </c>
      <c r="AJS2999" t="s">
        <v>10699</v>
      </c>
    </row>
    <row r="3000" spans="31:955" x14ac:dyDescent="0.2">
      <c r="AE3000" t="s">
        <v>10363</v>
      </c>
      <c r="AH3000" t="s">
        <v>10700</v>
      </c>
      <c r="AJS3000" t="s">
        <v>10701</v>
      </c>
    </row>
    <row r="3001" spans="31:955" x14ac:dyDescent="0.2">
      <c r="AE3001" t="s">
        <v>10365</v>
      </c>
      <c r="AH3001" t="s">
        <v>2415</v>
      </c>
      <c r="AJS3001" t="s">
        <v>10702</v>
      </c>
    </row>
    <row r="3002" spans="31:955" x14ac:dyDescent="0.2">
      <c r="AE3002" t="s">
        <v>10367</v>
      </c>
      <c r="AH3002" t="s">
        <v>2443</v>
      </c>
      <c r="AJS3002" t="s">
        <v>10703</v>
      </c>
    </row>
    <row r="3003" spans="31:955" x14ac:dyDescent="0.2">
      <c r="AE3003" t="s">
        <v>10367</v>
      </c>
      <c r="AH3003" t="s">
        <v>10704</v>
      </c>
      <c r="AJS3003" t="s">
        <v>10705</v>
      </c>
    </row>
    <row r="3004" spans="31:955" x14ac:dyDescent="0.2">
      <c r="AE3004" t="s">
        <v>10370</v>
      </c>
      <c r="AH3004" t="s">
        <v>10706</v>
      </c>
      <c r="AJS3004" t="s">
        <v>10707</v>
      </c>
    </row>
    <row r="3005" spans="31:955" x14ac:dyDescent="0.2">
      <c r="AE3005" t="s">
        <v>10372</v>
      </c>
      <c r="AH3005" t="s">
        <v>10708</v>
      </c>
      <c r="AJS3005" t="s">
        <v>10709</v>
      </c>
    </row>
    <row r="3006" spans="31:955" x14ac:dyDescent="0.2">
      <c r="AE3006" t="s">
        <v>10374</v>
      </c>
      <c r="AH3006" t="s">
        <v>2797</v>
      </c>
      <c r="AJS3006" t="s">
        <v>10710</v>
      </c>
    </row>
    <row r="3007" spans="31:955" x14ac:dyDescent="0.2">
      <c r="AE3007" t="s">
        <v>10376</v>
      </c>
      <c r="AH3007" t="s">
        <v>10711</v>
      </c>
      <c r="AJS3007" t="s">
        <v>2531</v>
      </c>
    </row>
    <row r="3008" spans="31:955" x14ac:dyDescent="0.2">
      <c r="AE3008" t="s">
        <v>10378</v>
      </c>
      <c r="AH3008" t="s">
        <v>10712</v>
      </c>
      <c r="AJS3008" t="s">
        <v>3064</v>
      </c>
    </row>
    <row r="3009" spans="31:955" x14ac:dyDescent="0.2">
      <c r="AE3009" t="s">
        <v>10382</v>
      </c>
      <c r="AH3009" t="s">
        <v>10713</v>
      </c>
      <c r="AJS3009" t="s">
        <v>2552</v>
      </c>
    </row>
    <row r="3010" spans="31:955" x14ac:dyDescent="0.2">
      <c r="AE3010" t="s">
        <v>10383</v>
      </c>
      <c r="AH3010" t="s">
        <v>10714</v>
      </c>
      <c r="AJS3010" t="s">
        <v>3083</v>
      </c>
    </row>
    <row r="3011" spans="31:955" x14ac:dyDescent="0.2">
      <c r="AE3011" t="s">
        <v>10384</v>
      </c>
      <c r="AH3011" t="s">
        <v>10715</v>
      </c>
      <c r="AJS3011" t="s">
        <v>3097</v>
      </c>
    </row>
    <row r="3012" spans="31:955" x14ac:dyDescent="0.2">
      <c r="AE3012" t="s">
        <v>10384</v>
      </c>
      <c r="AH3012" t="s">
        <v>10716</v>
      </c>
      <c r="AJS3012" t="s">
        <v>3111</v>
      </c>
    </row>
    <row r="3013" spans="31:955" x14ac:dyDescent="0.2">
      <c r="AE3013" t="s">
        <v>10387</v>
      </c>
      <c r="AH3013" t="s">
        <v>10717</v>
      </c>
      <c r="AJS3013" t="s">
        <v>10718</v>
      </c>
    </row>
    <row r="3014" spans="31:955" x14ac:dyDescent="0.2">
      <c r="AE3014" t="s">
        <v>10389</v>
      </c>
      <c r="AH3014" t="s">
        <v>2468</v>
      </c>
      <c r="AJS3014" t="s">
        <v>10719</v>
      </c>
    </row>
    <row r="3015" spans="31:955" x14ac:dyDescent="0.2">
      <c r="AE3015" t="s">
        <v>10391</v>
      </c>
      <c r="AH3015" t="s">
        <v>10720</v>
      </c>
      <c r="AJS3015" t="s">
        <v>10721</v>
      </c>
    </row>
    <row r="3016" spans="31:955" x14ac:dyDescent="0.2">
      <c r="AE3016" t="s">
        <v>10393</v>
      </c>
      <c r="AH3016" t="s">
        <v>10722</v>
      </c>
      <c r="AJS3016" t="s">
        <v>10723</v>
      </c>
    </row>
    <row r="3017" spans="31:955" x14ac:dyDescent="0.2">
      <c r="AE3017" t="s">
        <v>10395</v>
      </c>
      <c r="AH3017" t="s">
        <v>10724</v>
      </c>
      <c r="AJS3017" t="s">
        <v>10725</v>
      </c>
    </row>
    <row r="3018" spans="31:955" x14ac:dyDescent="0.2">
      <c r="AE3018" t="s">
        <v>10397</v>
      </c>
      <c r="AH3018" t="s">
        <v>10726</v>
      </c>
      <c r="AJS3018" t="s">
        <v>10727</v>
      </c>
    </row>
    <row r="3019" spans="31:955" x14ac:dyDescent="0.2">
      <c r="AE3019" t="s">
        <v>10399</v>
      </c>
      <c r="AH3019" t="s">
        <v>10728</v>
      </c>
      <c r="AJS3019" t="s">
        <v>10729</v>
      </c>
    </row>
    <row r="3020" spans="31:955" x14ac:dyDescent="0.2">
      <c r="AE3020" t="s">
        <v>10400</v>
      </c>
      <c r="AH3020" t="s">
        <v>10730</v>
      </c>
      <c r="AJS3020" t="s">
        <v>10731</v>
      </c>
    </row>
    <row r="3021" spans="31:955" x14ac:dyDescent="0.2">
      <c r="AE3021" t="s">
        <v>10402</v>
      </c>
      <c r="AH3021" t="s">
        <v>2490</v>
      </c>
      <c r="AJS3021" t="s">
        <v>10732</v>
      </c>
    </row>
    <row r="3022" spans="31:955" x14ac:dyDescent="0.2">
      <c r="AE3022" t="s">
        <v>10404</v>
      </c>
      <c r="AH3022" t="s">
        <v>10733</v>
      </c>
      <c r="AJS3022" t="s">
        <v>10734</v>
      </c>
    </row>
    <row r="3023" spans="31:955" x14ac:dyDescent="0.2">
      <c r="AE3023" t="s">
        <v>10406</v>
      </c>
      <c r="AH3023" t="s">
        <v>10735</v>
      </c>
      <c r="AJS3023" t="s">
        <v>10736</v>
      </c>
    </row>
    <row r="3024" spans="31:955" x14ac:dyDescent="0.2">
      <c r="AE3024" t="s">
        <v>10407</v>
      </c>
      <c r="AH3024" t="s">
        <v>2515</v>
      </c>
      <c r="AJS3024" t="s">
        <v>10737</v>
      </c>
    </row>
    <row r="3025" spans="31:955" x14ac:dyDescent="0.2">
      <c r="AE3025" t="s">
        <v>10409</v>
      </c>
      <c r="AH3025" t="s">
        <v>10738</v>
      </c>
      <c r="AJS3025" t="s">
        <v>10739</v>
      </c>
    </row>
    <row r="3026" spans="31:955" x14ac:dyDescent="0.2">
      <c r="AE3026" t="s">
        <v>10411</v>
      </c>
      <c r="AH3026" t="s">
        <v>10740</v>
      </c>
      <c r="AJS3026" t="s">
        <v>10739</v>
      </c>
    </row>
    <row r="3027" spans="31:955" x14ac:dyDescent="0.2">
      <c r="AE3027" t="s">
        <v>10413</v>
      </c>
      <c r="AH3027" t="s">
        <v>10741</v>
      </c>
      <c r="AJS3027" t="s">
        <v>10742</v>
      </c>
    </row>
    <row r="3028" spans="31:955" x14ac:dyDescent="0.2">
      <c r="AE3028" t="s">
        <v>10415</v>
      </c>
      <c r="AH3028" t="s">
        <v>3092</v>
      </c>
      <c r="AJS3028" t="s">
        <v>10743</v>
      </c>
    </row>
    <row r="3029" spans="31:955" x14ac:dyDescent="0.2">
      <c r="AE3029" t="s">
        <v>10417</v>
      </c>
      <c r="AH3029" t="s">
        <v>3106</v>
      </c>
      <c r="AJS3029" t="s">
        <v>10743</v>
      </c>
    </row>
    <row r="3030" spans="31:955" x14ac:dyDescent="0.2">
      <c r="AE3030" t="s">
        <v>10419</v>
      </c>
      <c r="AH3030" t="s">
        <v>3119</v>
      </c>
      <c r="AJS3030" t="s">
        <v>10744</v>
      </c>
    </row>
    <row r="3031" spans="31:955" x14ac:dyDescent="0.2">
      <c r="AE3031" t="s">
        <v>10421</v>
      </c>
      <c r="AH3031" t="s">
        <v>10745</v>
      </c>
      <c r="AJS3031" t="s">
        <v>10746</v>
      </c>
    </row>
    <row r="3032" spans="31:955" x14ac:dyDescent="0.2">
      <c r="AE3032" t="s">
        <v>10423</v>
      </c>
      <c r="AH3032" t="s">
        <v>10747</v>
      </c>
      <c r="AJS3032" t="s">
        <v>10748</v>
      </c>
    </row>
    <row r="3033" spans="31:955" x14ac:dyDescent="0.2">
      <c r="AE3033" t="s">
        <v>10425</v>
      </c>
      <c r="AH3033" t="s">
        <v>10749</v>
      </c>
      <c r="AJS3033" t="s">
        <v>10750</v>
      </c>
    </row>
    <row r="3034" spans="31:955" x14ac:dyDescent="0.2">
      <c r="AE3034" t="s">
        <v>10425</v>
      </c>
      <c r="AH3034" t="s">
        <v>10751</v>
      </c>
      <c r="AJS3034" t="s">
        <v>10752</v>
      </c>
    </row>
    <row r="3035" spans="31:955" x14ac:dyDescent="0.2">
      <c r="AE3035" t="s">
        <v>10428</v>
      </c>
      <c r="AH3035" t="s">
        <v>10753</v>
      </c>
      <c r="AJS3035" t="s">
        <v>10754</v>
      </c>
    </row>
    <row r="3036" spans="31:955" x14ac:dyDescent="0.2">
      <c r="AE3036" t="s">
        <v>10430</v>
      </c>
      <c r="AH3036" t="s">
        <v>10755</v>
      </c>
      <c r="AJS3036" t="s">
        <v>10756</v>
      </c>
    </row>
    <row r="3037" spans="31:955" x14ac:dyDescent="0.2">
      <c r="AE3037" t="s">
        <v>10432</v>
      </c>
      <c r="AH3037" t="s">
        <v>10757</v>
      </c>
      <c r="AJS3037" t="s">
        <v>10758</v>
      </c>
    </row>
    <row r="3038" spans="31:955" x14ac:dyDescent="0.2">
      <c r="AE3038" t="s">
        <v>10433</v>
      </c>
      <c r="AH3038" t="s">
        <v>10759</v>
      </c>
      <c r="AJS3038" t="s">
        <v>10760</v>
      </c>
    </row>
    <row r="3039" spans="31:955" x14ac:dyDescent="0.2">
      <c r="AE3039" t="s">
        <v>10434</v>
      </c>
      <c r="AH3039" t="s">
        <v>10761</v>
      </c>
      <c r="AJS3039" t="s">
        <v>10762</v>
      </c>
    </row>
    <row r="3040" spans="31:955" x14ac:dyDescent="0.2">
      <c r="AE3040" t="s">
        <v>10434</v>
      </c>
      <c r="AH3040" t="s">
        <v>10763</v>
      </c>
      <c r="AJS3040" t="s">
        <v>10764</v>
      </c>
    </row>
    <row r="3041" spans="31:955" x14ac:dyDescent="0.2">
      <c r="AE3041" t="s">
        <v>3562</v>
      </c>
      <c r="AH3041" t="s">
        <v>10765</v>
      </c>
      <c r="AJS3041" t="s">
        <v>10766</v>
      </c>
    </row>
    <row r="3042" spans="31:955" x14ac:dyDescent="0.2">
      <c r="AE3042" t="s">
        <v>3572</v>
      </c>
      <c r="AH3042" t="s">
        <v>10767</v>
      </c>
      <c r="AJS3042" t="s">
        <v>10768</v>
      </c>
    </row>
    <row r="3043" spans="31:955" x14ac:dyDescent="0.2">
      <c r="AE3043" t="s">
        <v>10437</v>
      </c>
      <c r="AH3043" t="s">
        <v>10767</v>
      </c>
      <c r="AJS3043" t="s">
        <v>10769</v>
      </c>
    </row>
    <row r="3044" spans="31:955" x14ac:dyDescent="0.2">
      <c r="AE3044" t="s">
        <v>10439</v>
      </c>
      <c r="AH3044" t="s">
        <v>10770</v>
      </c>
      <c r="AJS3044" t="s">
        <v>10771</v>
      </c>
    </row>
    <row r="3045" spans="31:955" x14ac:dyDescent="0.2">
      <c r="AE3045" t="s">
        <v>10441</v>
      </c>
      <c r="AH3045" t="s">
        <v>2769</v>
      </c>
      <c r="AJS3045" t="s">
        <v>10772</v>
      </c>
    </row>
    <row r="3046" spans="31:955" x14ac:dyDescent="0.2">
      <c r="AE3046" t="s">
        <v>10443</v>
      </c>
      <c r="AH3046" t="s">
        <v>10773</v>
      </c>
      <c r="AJS3046" t="s">
        <v>10774</v>
      </c>
    </row>
    <row r="3047" spans="31:955" x14ac:dyDescent="0.2">
      <c r="AE3047" t="s">
        <v>10445</v>
      </c>
      <c r="AH3047" t="s">
        <v>10775</v>
      </c>
      <c r="AJS3047" t="s">
        <v>10776</v>
      </c>
    </row>
    <row r="3048" spans="31:955" x14ac:dyDescent="0.2">
      <c r="AE3048" t="s">
        <v>10447</v>
      </c>
      <c r="AH3048" t="s">
        <v>10777</v>
      </c>
      <c r="AJS3048" t="s">
        <v>10778</v>
      </c>
    </row>
    <row r="3049" spans="31:955" x14ac:dyDescent="0.2">
      <c r="AE3049" t="s">
        <v>10449</v>
      </c>
      <c r="AH3049" t="s">
        <v>10779</v>
      </c>
      <c r="AJS3049" t="s">
        <v>3569</v>
      </c>
    </row>
    <row r="3050" spans="31:955" x14ac:dyDescent="0.2">
      <c r="AE3050" t="s">
        <v>10451</v>
      </c>
      <c r="AH3050" t="s">
        <v>10780</v>
      </c>
      <c r="AJS3050" t="s">
        <v>10781</v>
      </c>
    </row>
    <row r="3051" spans="31:955" x14ac:dyDescent="0.2">
      <c r="AE3051" t="s">
        <v>10453</v>
      </c>
      <c r="AH3051" t="s">
        <v>10782</v>
      </c>
      <c r="AJS3051" t="s">
        <v>10783</v>
      </c>
    </row>
    <row r="3052" spans="31:955" x14ac:dyDescent="0.2">
      <c r="AE3052" t="s">
        <v>10455</v>
      </c>
      <c r="AH3052" t="s">
        <v>10784</v>
      </c>
      <c r="AJS3052" t="s">
        <v>10785</v>
      </c>
    </row>
    <row r="3053" spans="31:955" x14ac:dyDescent="0.2">
      <c r="AE3053" t="s">
        <v>10457</v>
      </c>
      <c r="AH3053" t="s">
        <v>10786</v>
      </c>
      <c r="AJS3053" t="s">
        <v>10787</v>
      </c>
    </row>
    <row r="3054" spans="31:955" x14ac:dyDescent="0.2">
      <c r="AE3054" t="s">
        <v>3486</v>
      </c>
      <c r="AH3054" t="s">
        <v>10788</v>
      </c>
      <c r="AJS3054" t="s">
        <v>10789</v>
      </c>
    </row>
    <row r="3055" spans="31:955" x14ac:dyDescent="0.2">
      <c r="AE3055" t="s">
        <v>10459</v>
      </c>
      <c r="AH3055" t="s">
        <v>10790</v>
      </c>
      <c r="AJS3055" t="s">
        <v>10791</v>
      </c>
    </row>
    <row r="3056" spans="31:955" x14ac:dyDescent="0.2">
      <c r="AE3056" t="s">
        <v>10461</v>
      </c>
      <c r="AH3056" t="s">
        <v>10792</v>
      </c>
      <c r="AJS3056" t="s">
        <v>10793</v>
      </c>
    </row>
    <row r="3057" spans="31:955" x14ac:dyDescent="0.2">
      <c r="AE3057" t="s">
        <v>3581</v>
      </c>
      <c r="AH3057" t="s">
        <v>10794</v>
      </c>
      <c r="AJS3057" t="s">
        <v>10795</v>
      </c>
    </row>
    <row r="3058" spans="31:955" x14ac:dyDescent="0.2">
      <c r="AE3058" t="s">
        <v>3594</v>
      </c>
      <c r="AH3058" t="s">
        <v>10796</v>
      </c>
      <c r="AJS3058" t="s">
        <v>10797</v>
      </c>
    </row>
    <row r="3059" spans="31:955" x14ac:dyDescent="0.2">
      <c r="AE3059" t="s">
        <v>10465</v>
      </c>
      <c r="AH3059" t="s">
        <v>10798</v>
      </c>
      <c r="AJS3059" t="s">
        <v>10799</v>
      </c>
    </row>
    <row r="3060" spans="31:955" x14ac:dyDescent="0.2">
      <c r="AE3060" t="s">
        <v>10467</v>
      </c>
      <c r="AH3060" t="s">
        <v>10798</v>
      </c>
      <c r="AJS3060" t="s">
        <v>10800</v>
      </c>
    </row>
    <row r="3061" spans="31:955" x14ac:dyDescent="0.2">
      <c r="AE3061" t="s">
        <v>10469</v>
      </c>
      <c r="AH3061" t="s">
        <v>10801</v>
      </c>
      <c r="AJS3061" t="s">
        <v>10802</v>
      </c>
    </row>
    <row r="3062" spans="31:955" x14ac:dyDescent="0.2">
      <c r="AE3062" t="s">
        <v>10471</v>
      </c>
      <c r="AH3062" t="s">
        <v>10803</v>
      </c>
      <c r="AJS3062" t="s">
        <v>10804</v>
      </c>
    </row>
    <row r="3063" spans="31:955" x14ac:dyDescent="0.2">
      <c r="AE3063" t="s">
        <v>10473</v>
      </c>
      <c r="AH3063" t="s">
        <v>10805</v>
      </c>
      <c r="AJS3063" t="s">
        <v>10806</v>
      </c>
    </row>
    <row r="3064" spans="31:955" x14ac:dyDescent="0.2">
      <c r="AE3064" t="s">
        <v>10475</v>
      </c>
      <c r="AH3064" t="s">
        <v>10807</v>
      </c>
      <c r="AJS3064" t="s">
        <v>10808</v>
      </c>
    </row>
    <row r="3065" spans="31:955" x14ac:dyDescent="0.2">
      <c r="AE3065" t="s">
        <v>10477</v>
      </c>
      <c r="AH3065" t="s">
        <v>10809</v>
      </c>
      <c r="AJS3065" t="s">
        <v>10810</v>
      </c>
    </row>
    <row r="3066" spans="31:955" x14ac:dyDescent="0.2">
      <c r="AE3066" t="s">
        <v>10479</v>
      </c>
      <c r="AH3066" t="s">
        <v>10811</v>
      </c>
      <c r="AJS3066" t="s">
        <v>10812</v>
      </c>
    </row>
    <row r="3067" spans="31:955" x14ac:dyDescent="0.2">
      <c r="AE3067" t="s">
        <v>10481</v>
      </c>
      <c r="AH3067" t="s">
        <v>10813</v>
      </c>
      <c r="AJS3067" t="s">
        <v>10814</v>
      </c>
    </row>
    <row r="3068" spans="31:955" x14ac:dyDescent="0.2">
      <c r="AE3068" t="s">
        <v>10483</v>
      </c>
      <c r="AH3068" t="s">
        <v>10815</v>
      </c>
      <c r="AJS3068" t="s">
        <v>10816</v>
      </c>
    </row>
    <row r="3069" spans="31:955" x14ac:dyDescent="0.2">
      <c r="AE3069" t="s">
        <v>10485</v>
      </c>
      <c r="AH3069" t="s">
        <v>10817</v>
      </c>
      <c r="AJS3069" t="s">
        <v>10818</v>
      </c>
    </row>
    <row r="3070" spans="31:955" x14ac:dyDescent="0.2">
      <c r="AE3070" t="s">
        <v>10819</v>
      </c>
      <c r="AH3070" t="s">
        <v>10820</v>
      </c>
      <c r="AJS3070" t="s">
        <v>10821</v>
      </c>
    </row>
    <row r="3071" spans="31:955" x14ac:dyDescent="0.2">
      <c r="AE3071" t="s">
        <v>10822</v>
      </c>
      <c r="AH3071" t="s">
        <v>10823</v>
      </c>
      <c r="AJS3071" t="s">
        <v>10824</v>
      </c>
    </row>
    <row r="3072" spans="31:955" x14ac:dyDescent="0.2">
      <c r="AE3072" t="s">
        <v>10825</v>
      </c>
      <c r="AH3072" t="s">
        <v>10826</v>
      </c>
      <c r="AJS3072" t="s">
        <v>10827</v>
      </c>
    </row>
    <row r="3073" spans="31:955" x14ac:dyDescent="0.2">
      <c r="AE3073" t="s">
        <v>10828</v>
      </c>
      <c r="AH3073" t="s">
        <v>10829</v>
      </c>
      <c r="AJS3073" t="s">
        <v>10830</v>
      </c>
    </row>
    <row r="3074" spans="31:955" x14ac:dyDescent="0.2">
      <c r="AE3074" t="s">
        <v>2428</v>
      </c>
      <c r="AH3074" t="s">
        <v>10831</v>
      </c>
      <c r="AJS3074" t="s">
        <v>10832</v>
      </c>
    </row>
    <row r="3075" spans="31:955" x14ac:dyDescent="0.2">
      <c r="AE3075" t="s">
        <v>10833</v>
      </c>
      <c r="AH3075" t="s">
        <v>10834</v>
      </c>
      <c r="AJS3075" t="s">
        <v>10835</v>
      </c>
    </row>
    <row r="3076" spans="31:955" x14ac:dyDescent="0.2">
      <c r="AE3076" t="s">
        <v>10836</v>
      </c>
      <c r="AH3076" t="s">
        <v>10837</v>
      </c>
      <c r="AJS3076" t="s">
        <v>10838</v>
      </c>
    </row>
    <row r="3077" spans="31:955" x14ac:dyDescent="0.2">
      <c r="AE3077" t="s">
        <v>10839</v>
      </c>
      <c r="AH3077" t="s">
        <v>10840</v>
      </c>
      <c r="AJS3077" t="s">
        <v>10841</v>
      </c>
    </row>
    <row r="3078" spans="31:955" x14ac:dyDescent="0.2">
      <c r="AE3078" t="s">
        <v>10842</v>
      </c>
      <c r="AH3078" t="s">
        <v>10843</v>
      </c>
      <c r="AJS3078" t="s">
        <v>10844</v>
      </c>
    </row>
    <row r="3079" spans="31:955" x14ac:dyDescent="0.2">
      <c r="AE3079" t="s">
        <v>10845</v>
      </c>
      <c r="AH3079" t="s">
        <v>10846</v>
      </c>
      <c r="AJS3079" t="s">
        <v>10847</v>
      </c>
    </row>
    <row r="3080" spans="31:955" x14ac:dyDescent="0.2">
      <c r="AE3080" t="s">
        <v>10848</v>
      </c>
      <c r="AH3080" t="s">
        <v>10849</v>
      </c>
      <c r="AJS3080" t="s">
        <v>10850</v>
      </c>
    </row>
    <row r="3081" spans="31:955" x14ac:dyDescent="0.2">
      <c r="AE3081" t="s">
        <v>2456</v>
      </c>
      <c r="AH3081" t="s">
        <v>10851</v>
      </c>
      <c r="AJS3081" t="s">
        <v>3578</v>
      </c>
    </row>
    <row r="3082" spans="31:955" x14ac:dyDescent="0.2">
      <c r="AE3082" t="s">
        <v>10852</v>
      </c>
      <c r="AH3082" t="s">
        <v>10853</v>
      </c>
      <c r="AJS3082" t="s">
        <v>10854</v>
      </c>
    </row>
    <row r="3083" spans="31:955" x14ac:dyDescent="0.2">
      <c r="AE3083" t="s">
        <v>10855</v>
      </c>
      <c r="AH3083" t="s">
        <v>1694</v>
      </c>
      <c r="AJS3083" t="s">
        <v>10856</v>
      </c>
    </row>
    <row r="3084" spans="31:955" x14ac:dyDescent="0.2">
      <c r="AE3084" t="s">
        <v>10487</v>
      </c>
      <c r="AH3084" t="s">
        <v>10857</v>
      </c>
      <c r="AJS3084" t="s">
        <v>10858</v>
      </c>
    </row>
    <row r="3085" spans="31:955" x14ac:dyDescent="0.2">
      <c r="AE3085" t="s">
        <v>10489</v>
      </c>
      <c r="AH3085" t="s">
        <v>10859</v>
      </c>
      <c r="AJS3085" t="s">
        <v>10860</v>
      </c>
    </row>
    <row r="3086" spans="31:955" x14ac:dyDescent="0.2">
      <c r="AE3086" t="s">
        <v>10491</v>
      </c>
      <c r="AH3086" t="s">
        <v>10861</v>
      </c>
      <c r="AJS3086" t="s">
        <v>10862</v>
      </c>
    </row>
    <row r="3087" spans="31:955" x14ac:dyDescent="0.2">
      <c r="AE3087" t="s">
        <v>10492</v>
      </c>
      <c r="AH3087" t="s">
        <v>10863</v>
      </c>
      <c r="AJS3087" t="s">
        <v>10864</v>
      </c>
    </row>
    <row r="3088" spans="31:955" x14ac:dyDescent="0.2">
      <c r="AE3088" t="s">
        <v>3498</v>
      </c>
      <c r="AH3088" t="s">
        <v>10865</v>
      </c>
      <c r="AJS3088" t="s">
        <v>10866</v>
      </c>
    </row>
    <row r="3089" spans="31:955" x14ac:dyDescent="0.2">
      <c r="AE3089" t="s">
        <v>10494</v>
      </c>
      <c r="AH3089" t="s">
        <v>10867</v>
      </c>
      <c r="AJS3089" t="s">
        <v>10868</v>
      </c>
    </row>
    <row r="3090" spans="31:955" x14ac:dyDescent="0.2">
      <c r="AE3090" t="s">
        <v>10496</v>
      </c>
      <c r="AH3090" t="s">
        <v>10869</v>
      </c>
      <c r="AJS3090" t="s">
        <v>10870</v>
      </c>
    </row>
    <row r="3091" spans="31:955" x14ac:dyDescent="0.2">
      <c r="AE3091" t="s">
        <v>10498</v>
      </c>
      <c r="AH3091" t="s">
        <v>10871</v>
      </c>
      <c r="AJS3091" t="s">
        <v>3591</v>
      </c>
    </row>
    <row r="3092" spans="31:955" x14ac:dyDescent="0.2">
      <c r="AE3092" t="s">
        <v>10500</v>
      </c>
      <c r="AH3092" t="s">
        <v>10872</v>
      </c>
      <c r="AJS3092" t="s">
        <v>10873</v>
      </c>
    </row>
    <row r="3093" spans="31:955" x14ac:dyDescent="0.2">
      <c r="AE3093" t="s">
        <v>10502</v>
      </c>
      <c r="AH3093" t="s">
        <v>10874</v>
      </c>
      <c r="AJS3093" t="s">
        <v>10875</v>
      </c>
    </row>
    <row r="3094" spans="31:955" x14ac:dyDescent="0.2">
      <c r="AE3094" t="s">
        <v>10504</v>
      </c>
      <c r="AH3094" t="s">
        <v>10876</v>
      </c>
      <c r="AJS3094" t="s">
        <v>10877</v>
      </c>
    </row>
    <row r="3095" spans="31:955" x14ac:dyDescent="0.2">
      <c r="AE3095" t="s">
        <v>10506</v>
      </c>
      <c r="AH3095" t="s">
        <v>10878</v>
      </c>
      <c r="AJS3095" t="s">
        <v>10879</v>
      </c>
    </row>
    <row r="3096" spans="31:955" x14ac:dyDescent="0.2">
      <c r="AE3096" t="s">
        <v>10508</v>
      </c>
      <c r="AH3096" t="s">
        <v>10880</v>
      </c>
      <c r="AJS3096" t="s">
        <v>10881</v>
      </c>
    </row>
    <row r="3097" spans="31:955" x14ac:dyDescent="0.2">
      <c r="AE3097" t="s">
        <v>3673</v>
      </c>
      <c r="AH3097" t="s">
        <v>10882</v>
      </c>
      <c r="AJS3097" t="s">
        <v>10883</v>
      </c>
    </row>
    <row r="3098" spans="31:955" x14ac:dyDescent="0.2">
      <c r="AE3098" t="s">
        <v>10510</v>
      </c>
      <c r="AH3098" t="s">
        <v>10884</v>
      </c>
      <c r="AJS3098" t="s">
        <v>10885</v>
      </c>
    </row>
    <row r="3099" spans="31:955" x14ac:dyDescent="0.2">
      <c r="AE3099" t="s">
        <v>10511</v>
      </c>
      <c r="AH3099" t="s">
        <v>10886</v>
      </c>
      <c r="AJS3099" t="s">
        <v>10887</v>
      </c>
    </row>
    <row r="3100" spans="31:955" x14ac:dyDescent="0.2">
      <c r="AE3100" t="s">
        <v>10512</v>
      </c>
      <c r="AH3100" t="s">
        <v>10888</v>
      </c>
      <c r="AJS3100" t="s">
        <v>10889</v>
      </c>
    </row>
    <row r="3101" spans="31:955" x14ac:dyDescent="0.2">
      <c r="AE3101" t="s">
        <v>10515</v>
      </c>
      <c r="AH3101" t="s">
        <v>10890</v>
      </c>
      <c r="AJS3101" t="s">
        <v>10891</v>
      </c>
    </row>
    <row r="3102" spans="31:955" x14ac:dyDescent="0.2">
      <c r="AE3102" t="s">
        <v>10518</v>
      </c>
      <c r="AH3102" t="s">
        <v>10892</v>
      </c>
      <c r="AJS3102" t="s">
        <v>10893</v>
      </c>
    </row>
    <row r="3103" spans="31:955" x14ac:dyDescent="0.2">
      <c r="AE3103" t="s">
        <v>10520</v>
      </c>
      <c r="AH3103" t="s">
        <v>10894</v>
      </c>
      <c r="AJS3103" t="s">
        <v>10895</v>
      </c>
    </row>
    <row r="3104" spans="31:955" x14ac:dyDescent="0.2">
      <c r="AE3104" t="s">
        <v>10523</v>
      </c>
      <c r="AH3104" t="s">
        <v>10896</v>
      </c>
      <c r="AJS3104" t="s">
        <v>10897</v>
      </c>
    </row>
    <row r="3105" spans="31:955" x14ac:dyDescent="0.2">
      <c r="AE3105" t="s">
        <v>10525</v>
      </c>
      <c r="AH3105" t="s">
        <v>10898</v>
      </c>
      <c r="AJS3105" t="s">
        <v>10899</v>
      </c>
    </row>
    <row r="3106" spans="31:955" x14ac:dyDescent="0.2">
      <c r="AE3106" t="s">
        <v>10525</v>
      </c>
      <c r="AH3106" t="s">
        <v>10900</v>
      </c>
      <c r="AJS3106" t="s">
        <v>10901</v>
      </c>
    </row>
    <row r="3107" spans="31:955" x14ac:dyDescent="0.2">
      <c r="AE3107" t="s">
        <v>10530</v>
      </c>
      <c r="AH3107" t="s">
        <v>10902</v>
      </c>
      <c r="AJS3107" t="s">
        <v>10903</v>
      </c>
    </row>
    <row r="3108" spans="31:955" x14ac:dyDescent="0.2">
      <c r="AE3108" t="s">
        <v>10532</v>
      </c>
      <c r="AH3108" t="s">
        <v>10904</v>
      </c>
      <c r="AJS3108" t="s">
        <v>10905</v>
      </c>
    </row>
    <row r="3109" spans="31:955" x14ac:dyDescent="0.2">
      <c r="AE3109" t="s">
        <v>10535</v>
      </c>
      <c r="AH3109" t="s">
        <v>10906</v>
      </c>
      <c r="AJS3109" t="s">
        <v>10907</v>
      </c>
    </row>
    <row r="3110" spans="31:955" x14ac:dyDescent="0.2">
      <c r="AE3110" t="s">
        <v>10537</v>
      </c>
      <c r="AH3110" t="s">
        <v>2291</v>
      </c>
      <c r="AJS3110" t="s">
        <v>10908</v>
      </c>
    </row>
    <row r="3111" spans="31:955" x14ac:dyDescent="0.2">
      <c r="AE3111" t="s">
        <v>10539</v>
      </c>
      <c r="AH3111" t="s">
        <v>10909</v>
      </c>
      <c r="AJS3111" t="s">
        <v>10910</v>
      </c>
    </row>
    <row r="3112" spans="31:955" x14ac:dyDescent="0.2">
      <c r="AE3112" t="s">
        <v>10541</v>
      </c>
      <c r="AH3112" t="s">
        <v>10911</v>
      </c>
      <c r="AJS3112" t="s">
        <v>10912</v>
      </c>
    </row>
    <row r="3113" spans="31:955" x14ac:dyDescent="0.2">
      <c r="AE3113" t="s">
        <v>10544</v>
      </c>
      <c r="AH3113" t="s">
        <v>10913</v>
      </c>
      <c r="AJS3113" t="s">
        <v>10914</v>
      </c>
    </row>
    <row r="3114" spans="31:955" x14ac:dyDescent="0.2">
      <c r="AE3114" t="s">
        <v>10547</v>
      </c>
      <c r="AH3114" t="s">
        <v>10915</v>
      </c>
      <c r="AJS3114" t="s">
        <v>10916</v>
      </c>
    </row>
    <row r="3115" spans="31:955" x14ac:dyDescent="0.2">
      <c r="AE3115" t="s">
        <v>10550</v>
      </c>
      <c r="AH3115" t="s">
        <v>10917</v>
      </c>
      <c r="AJS3115" t="s">
        <v>10918</v>
      </c>
    </row>
    <row r="3116" spans="31:955" x14ac:dyDescent="0.2">
      <c r="AE3116" t="s">
        <v>10553</v>
      </c>
      <c r="AH3116" t="s">
        <v>10919</v>
      </c>
      <c r="AJS3116" t="s">
        <v>10920</v>
      </c>
    </row>
    <row r="3117" spans="31:955" x14ac:dyDescent="0.2">
      <c r="AE3117" t="s">
        <v>10555</v>
      </c>
      <c r="AH3117" t="s">
        <v>10921</v>
      </c>
      <c r="AJS3117" t="s">
        <v>10922</v>
      </c>
    </row>
    <row r="3118" spans="31:955" x14ac:dyDescent="0.2">
      <c r="AE3118" t="s">
        <v>10557</v>
      </c>
      <c r="AH3118" t="s">
        <v>10923</v>
      </c>
      <c r="AJS3118" t="s">
        <v>10924</v>
      </c>
    </row>
    <row r="3119" spans="31:955" x14ac:dyDescent="0.2">
      <c r="AE3119" t="s">
        <v>10559</v>
      </c>
      <c r="AH3119" t="s">
        <v>10925</v>
      </c>
      <c r="AJS3119" t="s">
        <v>10926</v>
      </c>
    </row>
    <row r="3120" spans="31:955" x14ac:dyDescent="0.2">
      <c r="AE3120" t="s">
        <v>10561</v>
      </c>
      <c r="AH3120" t="s">
        <v>10927</v>
      </c>
      <c r="AJS3120" t="s">
        <v>10928</v>
      </c>
    </row>
    <row r="3121" spans="31:955" x14ac:dyDescent="0.2">
      <c r="AE3121" t="s">
        <v>10563</v>
      </c>
      <c r="AH3121" t="s">
        <v>10929</v>
      </c>
      <c r="AJS3121" t="s">
        <v>10930</v>
      </c>
    </row>
    <row r="3122" spans="31:955" x14ac:dyDescent="0.2">
      <c r="AE3122" t="s">
        <v>10565</v>
      </c>
      <c r="AH3122" t="s">
        <v>10931</v>
      </c>
      <c r="AJS3122" t="s">
        <v>10932</v>
      </c>
    </row>
    <row r="3123" spans="31:955" x14ac:dyDescent="0.2">
      <c r="AE3123" t="s">
        <v>10568</v>
      </c>
      <c r="AH3123" t="s">
        <v>10933</v>
      </c>
      <c r="AJS3123" t="s">
        <v>10934</v>
      </c>
    </row>
    <row r="3124" spans="31:955" x14ac:dyDescent="0.2">
      <c r="AE3124" t="s">
        <v>10568</v>
      </c>
      <c r="AH3124" t="s">
        <v>10935</v>
      </c>
      <c r="AJS3124" t="s">
        <v>10936</v>
      </c>
    </row>
    <row r="3125" spans="31:955" x14ac:dyDescent="0.2">
      <c r="AE3125" t="s">
        <v>10572</v>
      </c>
      <c r="AH3125" t="s">
        <v>10937</v>
      </c>
      <c r="AJS3125" t="s">
        <v>10938</v>
      </c>
    </row>
    <row r="3126" spans="31:955" x14ac:dyDescent="0.2">
      <c r="AE3126" t="s">
        <v>10574</v>
      </c>
      <c r="AH3126" t="s">
        <v>10939</v>
      </c>
      <c r="AJS3126" t="s">
        <v>10940</v>
      </c>
    </row>
    <row r="3127" spans="31:955" x14ac:dyDescent="0.2">
      <c r="AE3127" t="s">
        <v>10576</v>
      </c>
      <c r="AH3127" t="s">
        <v>10941</v>
      </c>
      <c r="AJS3127" t="s">
        <v>10942</v>
      </c>
    </row>
    <row r="3128" spans="31:955" x14ac:dyDescent="0.2">
      <c r="AE3128" t="s">
        <v>10578</v>
      </c>
      <c r="AH3128" t="s">
        <v>10943</v>
      </c>
      <c r="AJS3128" t="s">
        <v>10944</v>
      </c>
    </row>
    <row r="3129" spans="31:955" x14ac:dyDescent="0.2">
      <c r="AE3129" t="s">
        <v>10578</v>
      </c>
      <c r="AH3129" t="s">
        <v>10945</v>
      </c>
      <c r="AJS3129" t="s">
        <v>10946</v>
      </c>
    </row>
    <row r="3130" spans="31:955" x14ac:dyDescent="0.2">
      <c r="AE3130" t="s">
        <v>10582</v>
      </c>
      <c r="AH3130" t="s">
        <v>10947</v>
      </c>
      <c r="AJS3130" t="s">
        <v>10948</v>
      </c>
    </row>
    <row r="3131" spans="31:955" x14ac:dyDescent="0.2">
      <c r="AE3131" t="s">
        <v>10585</v>
      </c>
      <c r="AH3131" t="s">
        <v>10949</v>
      </c>
      <c r="AJS3131" t="s">
        <v>10950</v>
      </c>
    </row>
    <row r="3132" spans="31:955" x14ac:dyDescent="0.2">
      <c r="AE3132" t="s">
        <v>10588</v>
      </c>
      <c r="AH3132" t="s">
        <v>10951</v>
      </c>
      <c r="AJS3132" t="s">
        <v>10952</v>
      </c>
    </row>
    <row r="3133" spans="31:955" x14ac:dyDescent="0.2">
      <c r="AE3133" t="s">
        <v>10590</v>
      </c>
      <c r="AH3133" t="s">
        <v>10953</v>
      </c>
      <c r="AJS3133" t="s">
        <v>10954</v>
      </c>
    </row>
    <row r="3134" spans="31:955" x14ac:dyDescent="0.2">
      <c r="AE3134" t="s">
        <v>10593</v>
      </c>
      <c r="AH3134" t="s">
        <v>3059</v>
      </c>
      <c r="AJS3134" t="s">
        <v>10955</v>
      </c>
    </row>
    <row r="3135" spans="31:955" x14ac:dyDescent="0.2">
      <c r="AE3135" t="s">
        <v>10596</v>
      </c>
      <c r="AH3135" t="s">
        <v>10956</v>
      </c>
      <c r="AJS3135" t="s">
        <v>10957</v>
      </c>
    </row>
    <row r="3136" spans="31:955" x14ac:dyDescent="0.2">
      <c r="AE3136" t="s">
        <v>10599</v>
      </c>
      <c r="AH3136" t="s">
        <v>10958</v>
      </c>
      <c r="AJS3136" t="s">
        <v>10959</v>
      </c>
    </row>
    <row r="3137" spans="31:955" x14ac:dyDescent="0.2">
      <c r="AE3137" t="s">
        <v>10601</v>
      </c>
      <c r="AH3137" t="s">
        <v>10960</v>
      </c>
      <c r="AJS3137" t="s">
        <v>10961</v>
      </c>
    </row>
    <row r="3138" spans="31:955" x14ac:dyDescent="0.2">
      <c r="AE3138" t="s">
        <v>10604</v>
      </c>
      <c r="AH3138" t="s">
        <v>10962</v>
      </c>
      <c r="AJS3138" t="s">
        <v>10963</v>
      </c>
    </row>
    <row r="3139" spans="31:955" x14ac:dyDescent="0.2">
      <c r="AE3139" t="s">
        <v>10964</v>
      </c>
      <c r="AH3139" t="s">
        <v>10965</v>
      </c>
      <c r="AJS3139" t="s">
        <v>10963</v>
      </c>
    </row>
    <row r="3140" spans="31:955" x14ac:dyDescent="0.2">
      <c r="AE3140" t="s">
        <v>10966</v>
      </c>
      <c r="AH3140" t="s">
        <v>10967</v>
      </c>
      <c r="AJS3140" t="s">
        <v>10968</v>
      </c>
    </row>
    <row r="3141" spans="31:955" x14ac:dyDescent="0.2">
      <c r="AE3141" t="s">
        <v>10969</v>
      </c>
      <c r="AH3141" t="s">
        <v>10970</v>
      </c>
      <c r="AJS3141" t="s">
        <v>10971</v>
      </c>
    </row>
    <row r="3142" spans="31:955" x14ac:dyDescent="0.2">
      <c r="AE3142" t="s">
        <v>10972</v>
      </c>
      <c r="AH3142" t="s">
        <v>10973</v>
      </c>
      <c r="AJS3142" t="s">
        <v>10974</v>
      </c>
    </row>
    <row r="3143" spans="31:955" x14ac:dyDescent="0.2">
      <c r="AE3143" t="s">
        <v>10975</v>
      </c>
      <c r="AH3143" t="s">
        <v>2213</v>
      </c>
      <c r="AJS3143" t="s">
        <v>10976</v>
      </c>
    </row>
    <row r="3144" spans="31:955" x14ac:dyDescent="0.2">
      <c r="AE3144" t="s">
        <v>10977</v>
      </c>
      <c r="AH3144" t="s">
        <v>10978</v>
      </c>
      <c r="AJS3144" t="s">
        <v>10979</v>
      </c>
    </row>
    <row r="3145" spans="31:955" x14ac:dyDescent="0.2">
      <c r="AE3145" t="s">
        <v>10980</v>
      </c>
      <c r="AH3145" t="s">
        <v>10981</v>
      </c>
      <c r="AJS3145" t="s">
        <v>10982</v>
      </c>
    </row>
    <row r="3146" spans="31:955" x14ac:dyDescent="0.2">
      <c r="AE3146" t="s">
        <v>10983</v>
      </c>
      <c r="AH3146" t="s">
        <v>10984</v>
      </c>
      <c r="AJS3146" t="s">
        <v>10985</v>
      </c>
    </row>
    <row r="3147" spans="31:955" x14ac:dyDescent="0.2">
      <c r="AE3147" t="s">
        <v>10986</v>
      </c>
      <c r="AH3147" t="s">
        <v>10987</v>
      </c>
      <c r="AJS3147" t="s">
        <v>10988</v>
      </c>
    </row>
    <row r="3148" spans="31:955" x14ac:dyDescent="0.2">
      <c r="AE3148" t="s">
        <v>3511</v>
      </c>
      <c r="AH3148" t="s">
        <v>10989</v>
      </c>
      <c r="AJS3148" t="s">
        <v>10990</v>
      </c>
    </row>
    <row r="3149" spans="31:955" x14ac:dyDescent="0.2">
      <c r="AE3149" t="s">
        <v>10991</v>
      </c>
      <c r="AH3149" t="s">
        <v>10992</v>
      </c>
      <c r="AJS3149" t="s">
        <v>10993</v>
      </c>
    </row>
    <row r="3150" spans="31:955" x14ac:dyDescent="0.2">
      <c r="AE3150" t="s">
        <v>10994</v>
      </c>
      <c r="AH3150" t="s">
        <v>10995</v>
      </c>
      <c r="AJS3150" t="s">
        <v>10996</v>
      </c>
    </row>
    <row r="3151" spans="31:955" x14ac:dyDescent="0.2">
      <c r="AE3151" t="s">
        <v>10997</v>
      </c>
      <c r="AH3151" t="s">
        <v>10998</v>
      </c>
      <c r="AJS3151" t="s">
        <v>10999</v>
      </c>
    </row>
    <row r="3152" spans="31:955" x14ac:dyDescent="0.2">
      <c r="AE3152" t="s">
        <v>11000</v>
      </c>
      <c r="AH3152" t="s">
        <v>11001</v>
      </c>
      <c r="AJS3152" t="s">
        <v>11002</v>
      </c>
    </row>
    <row r="3153" spans="31:955" x14ac:dyDescent="0.2">
      <c r="AE3153" t="s">
        <v>11003</v>
      </c>
      <c r="AH3153" t="s">
        <v>11004</v>
      </c>
      <c r="AJS3153" t="s">
        <v>11005</v>
      </c>
    </row>
    <row r="3154" spans="31:955" x14ac:dyDescent="0.2">
      <c r="AE3154" t="s">
        <v>10608</v>
      </c>
      <c r="AH3154" t="s">
        <v>11006</v>
      </c>
      <c r="AJS3154" t="s">
        <v>11007</v>
      </c>
    </row>
    <row r="3155" spans="31:955" x14ac:dyDescent="0.2">
      <c r="AE3155" t="s">
        <v>11008</v>
      </c>
      <c r="AH3155" t="s">
        <v>11009</v>
      </c>
      <c r="AJS3155" t="s">
        <v>11010</v>
      </c>
    </row>
    <row r="3156" spans="31:955" x14ac:dyDescent="0.2">
      <c r="AE3156" t="s">
        <v>10610</v>
      </c>
      <c r="AH3156" t="s">
        <v>11011</v>
      </c>
      <c r="AJS3156" t="s">
        <v>11012</v>
      </c>
    </row>
    <row r="3157" spans="31:955" x14ac:dyDescent="0.2">
      <c r="AE3157" t="s">
        <v>3692</v>
      </c>
      <c r="AH3157" t="s">
        <v>11013</v>
      </c>
      <c r="AJS3157" t="s">
        <v>11014</v>
      </c>
    </row>
    <row r="3158" spans="31:955" x14ac:dyDescent="0.2">
      <c r="AE3158" t="s">
        <v>10615</v>
      </c>
      <c r="AH3158" t="s">
        <v>11015</v>
      </c>
      <c r="AJS3158" t="s">
        <v>11016</v>
      </c>
    </row>
    <row r="3159" spans="31:955" x14ac:dyDescent="0.2">
      <c r="AE3159" t="s">
        <v>10618</v>
      </c>
      <c r="AH3159" t="s">
        <v>11017</v>
      </c>
      <c r="AJS3159" t="s">
        <v>11018</v>
      </c>
    </row>
    <row r="3160" spans="31:955" x14ac:dyDescent="0.2">
      <c r="AE3160" t="s">
        <v>10620</v>
      </c>
      <c r="AH3160" t="s">
        <v>11019</v>
      </c>
      <c r="AJS3160" t="s">
        <v>11018</v>
      </c>
    </row>
    <row r="3161" spans="31:955" x14ac:dyDescent="0.2">
      <c r="AE3161" t="s">
        <v>10623</v>
      </c>
      <c r="AH3161" t="s">
        <v>11020</v>
      </c>
      <c r="AJS3161" t="s">
        <v>11021</v>
      </c>
    </row>
    <row r="3162" spans="31:955" x14ac:dyDescent="0.2">
      <c r="AE3162" t="s">
        <v>10625</v>
      </c>
      <c r="AH3162" t="s">
        <v>11022</v>
      </c>
      <c r="AJS3162" t="s">
        <v>11023</v>
      </c>
    </row>
    <row r="3163" spans="31:955" x14ac:dyDescent="0.2">
      <c r="AE3163" t="s">
        <v>10627</v>
      </c>
      <c r="AH3163" t="s">
        <v>11024</v>
      </c>
      <c r="AJS3163" t="s">
        <v>11025</v>
      </c>
    </row>
    <row r="3164" spans="31:955" x14ac:dyDescent="0.2">
      <c r="AE3164" t="s">
        <v>10628</v>
      </c>
      <c r="AH3164" t="s">
        <v>11026</v>
      </c>
      <c r="AJS3164" t="s">
        <v>11027</v>
      </c>
    </row>
    <row r="3165" spans="31:955" x14ac:dyDescent="0.2">
      <c r="AE3165" t="s">
        <v>10630</v>
      </c>
      <c r="AH3165" t="s">
        <v>11028</v>
      </c>
      <c r="AJS3165" t="s">
        <v>11029</v>
      </c>
    </row>
    <row r="3166" spans="31:955" x14ac:dyDescent="0.2">
      <c r="AE3166" t="s">
        <v>10632</v>
      </c>
      <c r="AH3166" t="s">
        <v>11030</v>
      </c>
      <c r="AJS3166" t="s">
        <v>11031</v>
      </c>
    </row>
    <row r="3167" spans="31:955" x14ac:dyDescent="0.2">
      <c r="AE3167" t="s">
        <v>10634</v>
      </c>
      <c r="AH3167" t="s">
        <v>11032</v>
      </c>
      <c r="AJS3167" t="s">
        <v>11033</v>
      </c>
    </row>
    <row r="3168" spans="31:955" x14ac:dyDescent="0.2">
      <c r="AE3168" t="s">
        <v>10636</v>
      </c>
      <c r="AH3168" t="s">
        <v>11034</v>
      </c>
      <c r="AJS3168" t="s">
        <v>3699</v>
      </c>
    </row>
    <row r="3169" spans="31:955" x14ac:dyDescent="0.2">
      <c r="AE3169" t="s">
        <v>3521</v>
      </c>
      <c r="AH3169" t="s">
        <v>1811</v>
      </c>
      <c r="AJS3169" t="s">
        <v>11035</v>
      </c>
    </row>
    <row r="3170" spans="31:955" x14ac:dyDescent="0.2">
      <c r="AE3170" t="s">
        <v>3534</v>
      </c>
      <c r="AH3170" t="s">
        <v>11036</v>
      </c>
      <c r="AJS3170" t="s">
        <v>11037</v>
      </c>
    </row>
    <row r="3171" spans="31:955" x14ac:dyDescent="0.2">
      <c r="AE3171" t="s">
        <v>10639</v>
      </c>
      <c r="AH3171" t="s">
        <v>11038</v>
      </c>
      <c r="AJS3171" t="s">
        <v>11039</v>
      </c>
    </row>
    <row r="3172" spans="31:955" x14ac:dyDescent="0.2">
      <c r="AE3172" t="s">
        <v>10641</v>
      </c>
      <c r="AH3172" t="s">
        <v>11040</v>
      </c>
      <c r="AJS3172" t="s">
        <v>11039</v>
      </c>
    </row>
    <row r="3173" spans="31:955" x14ac:dyDescent="0.2">
      <c r="AE3173" t="s">
        <v>10643</v>
      </c>
      <c r="AH3173" t="s">
        <v>1680</v>
      </c>
      <c r="AJS3173" t="s">
        <v>11041</v>
      </c>
    </row>
    <row r="3174" spans="31:955" x14ac:dyDescent="0.2">
      <c r="AE3174" t="s">
        <v>10645</v>
      </c>
      <c r="AH3174" t="s">
        <v>11042</v>
      </c>
      <c r="AJS3174" t="s">
        <v>11043</v>
      </c>
    </row>
    <row r="3175" spans="31:955" x14ac:dyDescent="0.2">
      <c r="AE3175" t="s">
        <v>3545</v>
      </c>
      <c r="AH3175" t="s">
        <v>11044</v>
      </c>
      <c r="AJS3175" t="s">
        <v>11045</v>
      </c>
    </row>
    <row r="3176" spans="31:955" x14ac:dyDescent="0.2">
      <c r="AE3176" t="s">
        <v>10647</v>
      </c>
      <c r="AH3176" t="s">
        <v>1800</v>
      </c>
      <c r="AJS3176" t="s">
        <v>11046</v>
      </c>
    </row>
    <row r="3177" spans="31:955" x14ac:dyDescent="0.2">
      <c r="AE3177" t="s">
        <v>3735</v>
      </c>
      <c r="AH3177" t="s">
        <v>11047</v>
      </c>
      <c r="AJS3177" t="s">
        <v>11048</v>
      </c>
    </row>
    <row r="3178" spans="31:955" x14ac:dyDescent="0.2">
      <c r="AE3178" t="s">
        <v>3558</v>
      </c>
      <c r="AH3178" t="s">
        <v>11049</v>
      </c>
      <c r="AJS3178" t="s">
        <v>11050</v>
      </c>
    </row>
    <row r="3179" spans="31:955" x14ac:dyDescent="0.2">
      <c r="AE3179" t="s">
        <v>10651</v>
      </c>
      <c r="AH3179" t="s">
        <v>1879</v>
      </c>
      <c r="AJS3179" t="s">
        <v>11051</v>
      </c>
    </row>
    <row r="3180" spans="31:955" x14ac:dyDescent="0.2">
      <c r="AE3180" t="s">
        <v>10653</v>
      </c>
      <c r="AH3180" t="s">
        <v>1943</v>
      </c>
      <c r="AJS3180" t="s">
        <v>11052</v>
      </c>
    </row>
    <row r="3181" spans="31:955" x14ac:dyDescent="0.2">
      <c r="AE3181" t="s">
        <v>11053</v>
      </c>
      <c r="AH3181" t="s">
        <v>11054</v>
      </c>
      <c r="AJS3181" t="s">
        <v>11055</v>
      </c>
    </row>
    <row r="3182" spans="31:955" x14ac:dyDescent="0.2">
      <c r="AE3182" t="s">
        <v>11056</v>
      </c>
      <c r="AH3182" t="s">
        <v>11057</v>
      </c>
      <c r="AJS3182" t="s">
        <v>1644</v>
      </c>
    </row>
    <row r="3183" spans="31:955" x14ac:dyDescent="0.2">
      <c r="AE3183" t="s">
        <v>11058</v>
      </c>
      <c r="AH3183" t="s">
        <v>11059</v>
      </c>
      <c r="AJS3183" t="s">
        <v>11060</v>
      </c>
    </row>
    <row r="3184" spans="31:955" x14ac:dyDescent="0.2">
      <c r="AE3184" t="s">
        <v>11061</v>
      </c>
      <c r="AH3184" t="s">
        <v>11062</v>
      </c>
      <c r="AJS3184" t="s">
        <v>11063</v>
      </c>
    </row>
    <row r="3185" spans="31:955" x14ac:dyDescent="0.2">
      <c r="AE3185" t="s">
        <v>11064</v>
      </c>
      <c r="AH3185" t="s">
        <v>11065</v>
      </c>
      <c r="AJS3185" t="s">
        <v>11066</v>
      </c>
    </row>
    <row r="3186" spans="31:955" x14ac:dyDescent="0.2">
      <c r="AE3186" t="s">
        <v>11067</v>
      </c>
      <c r="AH3186" t="s">
        <v>11068</v>
      </c>
      <c r="AJS3186" t="s">
        <v>11069</v>
      </c>
    </row>
    <row r="3187" spans="31:955" x14ac:dyDescent="0.2">
      <c r="AE3187" t="s">
        <v>11070</v>
      </c>
      <c r="AH3187" t="s">
        <v>11071</v>
      </c>
      <c r="AJS3187" t="s">
        <v>11072</v>
      </c>
    </row>
    <row r="3188" spans="31:955" x14ac:dyDescent="0.2">
      <c r="AE3188" t="s">
        <v>11073</v>
      </c>
      <c r="AH3188" t="s">
        <v>11074</v>
      </c>
      <c r="AJS3188" t="s">
        <v>11075</v>
      </c>
    </row>
    <row r="3189" spans="31:955" x14ac:dyDescent="0.2">
      <c r="AE3189" t="s">
        <v>11076</v>
      </c>
      <c r="AH3189" t="s">
        <v>11077</v>
      </c>
      <c r="AJS3189" t="s">
        <v>11078</v>
      </c>
    </row>
    <row r="3190" spans="31:955" x14ac:dyDescent="0.2">
      <c r="AE3190" t="s">
        <v>11076</v>
      </c>
      <c r="AH3190" t="s">
        <v>11079</v>
      </c>
      <c r="AJS3190" t="s">
        <v>11080</v>
      </c>
    </row>
    <row r="3191" spans="31:955" x14ac:dyDescent="0.2">
      <c r="AE3191" t="s">
        <v>10655</v>
      </c>
      <c r="AH3191" t="s">
        <v>11081</v>
      </c>
      <c r="AJS3191" t="s">
        <v>11082</v>
      </c>
    </row>
    <row r="3192" spans="31:955" x14ac:dyDescent="0.2">
      <c r="AE3192" t="s">
        <v>10657</v>
      </c>
      <c r="AH3192" t="s">
        <v>11083</v>
      </c>
      <c r="AJS3192" t="s">
        <v>11084</v>
      </c>
    </row>
    <row r="3193" spans="31:955" x14ac:dyDescent="0.2">
      <c r="AE3193" t="s">
        <v>10658</v>
      </c>
      <c r="AH3193" t="s">
        <v>11085</v>
      </c>
      <c r="AJS3193" t="s">
        <v>11086</v>
      </c>
    </row>
    <row r="3194" spans="31:955" x14ac:dyDescent="0.2">
      <c r="AE3194" t="s">
        <v>10660</v>
      </c>
      <c r="AH3194" t="s">
        <v>11087</v>
      </c>
      <c r="AJS3194" t="s">
        <v>11088</v>
      </c>
    </row>
    <row r="3195" spans="31:955" x14ac:dyDescent="0.2">
      <c r="AE3195" t="s">
        <v>10662</v>
      </c>
      <c r="AH3195" t="s">
        <v>11089</v>
      </c>
      <c r="AJS3195" t="s">
        <v>1775</v>
      </c>
    </row>
    <row r="3196" spans="31:955" x14ac:dyDescent="0.2">
      <c r="AE3196" t="s">
        <v>11090</v>
      </c>
      <c r="AH3196" t="s">
        <v>11091</v>
      </c>
      <c r="AJS3196" t="s">
        <v>11092</v>
      </c>
    </row>
    <row r="3197" spans="31:955" x14ac:dyDescent="0.2">
      <c r="AE3197" t="s">
        <v>10664</v>
      </c>
      <c r="AH3197" t="s">
        <v>11093</v>
      </c>
      <c r="AJS3197" t="s">
        <v>11094</v>
      </c>
    </row>
    <row r="3198" spans="31:955" x14ac:dyDescent="0.2">
      <c r="AE3198" t="s">
        <v>3662</v>
      </c>
      <c r="AH3198" t="s">
        <v>11095</v>
      </c>
      <c r="AJS3198" t="s">
        <v>11096</v>
      </c>
    </row>
    <row r="3199" spans="31:955" x14ac:dyDescent="0.2">
      <c r="AE3199" t="s">
        <v>10667</v>
      </c>
      <c r="AH3199" t="s">
        <v>11097</v>
      </c>
      <c r="AJS3199" t="s">
        <v>11098</v>
      </c>
    </row>
    <row r="3200" spans="31:955" x14ac:dyDescent="0.2">
      <c r="AE3200" t="s">
        <v>10669</v>
      </c>
      <c r="AH3200" t="s">
        <v>11099</v>
      </c>
      <c r="AJS3200" t="s">
        <v>2097</v>
      </c>
    </row>
    <row r="3201" spans="31:955" x14ac:dyDescent="0.2">
      <c r="AE3201" t="s">
        <v>10671</v>
      </c>
      <c r="AH3201" t="s">
        <v>11100</v>
      </c>
      <c r="AJS3201" t="s">
        <v>2140</v>
      </c>
    </row>
    <row r="3202" spans="31:955" x14ac:dyDescent="0.2">
      <c r="AE3202" t="s">
        <v>10673</v>
      </c>
      <c r="AH3202" t="s">
        <v>11101</v>
      </c>
      <c r="AJS3202" t="s">
        <v>11102</v>
      </c>
    </row>
    <row r="3203" spans="31:955" x14ac:dyDescent="0.2">
      <c r="AE3203" t="s">
        <v>10675</v>
      </c>
      <c r="AH3203" t="s">
        <v>11103</v>
      </c>
      <c r="AJS3203" t="s">
        <v>1865</v>
      </c>
    </row>
    <row r="3204" spans="31:955" x14ac:dyDescent="0.2">
      <c r="AE3204" t="s">
        <v>10677</v>
      </c>
      <c r="AH3204" t="s">
        <v>11104</v>
      </c>
      <c r="AJS3204" t="s">
        <v>11105</v>
      </c>
    </row>
    <row r="3205" spans="31:955" x14ac:dyDescent="0.2">
      <c r="AE3205" t="s">
        <v>10679</v>
      </c>
      <c r="AH3205" t="s">
        <v>11106</v>
      </c>
      <c r="AJS3205" t="s">
        <v>11107</v>
      </c>
    </row>
    <row r="3206" spans="31:955" x14ac:dyDescent="0.2">
      <c r="AE3206" t="s">
        <v>10681</v>
      </c>
      <c r="AH3206" t="s">
        <v>11108</v>
      </c>
      <c r="AJS3206" t="s">
        <v>11109</v>
      </c>
    </row>
    <row r="3207" spans="31:955" x14ac:dyDescent="0.2">
      <c r="AE3207" t="s">
        <v>10683</v>
      </c>
      <c r="AH3207" t="s">
        <v>11110</v>
      </c>
      <c r="AJS3207" t="s">
        <v>11109</v>
      </c>
    </row>
    <row r="3208" spans="31:955" x14ac:dyDescent="0.2">
      <c r="AE3208" t="s">
        <v>10685</v>
      </c>
      <c r="AH3208" t="s">
        <v>11111</v>
      </c>
      <c r="AJS3208" t="s">
        <v>11112</v>
      </c>
    </row>
    <row r="3209" spans="31:955" x14ac:dyDescent="0.2">
      <c r="AE3209" t="s">
        <v>11113</v>
      </c>
      <c r="AH3209" t="s">
        <v>11114</v>
      </c>
      <c r="AJS3209" t="s">
        <v>11115</v>
      </c>
    </row>
    <row r="3210" spans="31:955" x14ac:dyDescent="0.2">
      <c r="AE3210" t="s">
        <v>11116</v>
      </c>
      <c r="AH3210" t="s">
        <v>11117</v>
      </c>
      <c r="AJS3210" t="s">
        <v>11118</v>
      </c>
    </row>
    <row r="3211" spans="31:955" x14ac:dyDescent="0.2">
      <c r="AE3211" t="s">
        <v>10687</v>
      </c>
      <c r="AH3211" t="s">
        <v>11119</v>
      </c>
      <c r="AJS3211" t="s">
        <v>11120</v>
      </c>
    </row>
    <row r="3212" spans="31:955" x14ac:dyDescent="0.2">
      <c r="AE3212" t="s">
        <v>10689</v>
      </c>
      <c r="AH3212" t="s">
        <v>11121</v>
      </c>
      <c r="AJS3212" t="s">
        <v>11122</v>
      </c>
    </row>
    <row r="3213" spans="31:955" x14ac:dyDescent="0.2">
      <c r="AE3213" t="s">
        <v>10692</v>
      </c>
      <c r="AH3213" t="s">
        <v>11123</v>
      </c>
      <c r="AJS3213" t="s">
        <v>11124</v>
      </c>
    </row>
    <row r="3214" spans="31:955" x14ac:dyDescent="0.2">
      <c r="AE3214" t="s">
        <v>10694</v>
      </c>
      <c r="AH3214" t="s">
        <v>11125</v>
      </c>
      <c r="AJS3214" t="s">
        <v>11126</v>
      </c>
    </row>
    <row r="3215" spans="31:955" x14ac:dyDescent="0.2">
      <c r="AE3215" t="s">
        <v>10696</v>
      </c>
      <c r="AH3215" t="s">
        <v>11127</v>
      </c>
      <c r="AJS3215" t="s">
        <v>11128</v>
      </c>
    </row>
    <row r="3216" spans="31:955" x14ac:dyDescent="0.2">
      <c r="AE3216" t="s">
        <v>10697</v>
      </c>
      <c r="AH3216" t="s">
        <v>11129</v>
      </c>
      <c r="AJS3216" t="s">
        <v>11130</v>
      </c>
    </row>
    <row r="3217" spans="31:955" x14ac:dyDescent="0.2">
      <c r="AE3217" t="s">
        <v>10699</v>
      </c>
      <c r="AH3217" t="s">
        <v>11131</v>
      </c>
      <c r="AJS3217" t="s">
        <v>3678</v>
      </c>
    </row>
    <row r="3218" spans="31:955" x14ac:dyDescent="0.2">
      <c r="AE3218" t="s">
        <v>10701</v>
      </c>
      <c r="AH3218" t="s">
        <v>11132</v>
      </c>
      <c r="AJS3218" t="s">
        <v>3816</v>
      </c>
    </row>
    <row r="3219" spans="31:955" x14ac:dyDescent="0.2">
      <c r="AE3219" t="s">
        <v>10702</v>
      </c>
      <c r="AH3219" t="s">
        <v>11133</v>
      </c>
      <c r="AJS3219" t="s">
        <v>11134</v>
      </c>
    </row>
    <row r="3220" spans="31:955" x14ac:dyDescent="0.2">
      <c r="AE3220" t="s">
        <v>10703</v>
      </c>
      <c r="AH3220" t="s">
        <v>11135</v>
      </c>
      <c r="AJS3220" t="s">
        <v>11136</v>
      </c>
    </row>
    <row r="3221" spans="31:955" x14ac:dyDescent="0.2">
      <c r="AE3221" t="s">
        <v>10705</v>
      </c>
      <c r="AH3221" t="s">
        <v>11137</v>
      </c>
      <c r="AJS3221" t="s">
        <v>11138</v>
      </c>
    </row>
    <row r="3222" spans="31:955" x14ac:dyDescent="0.2">
      <c r="AE3222" t="s">
        <v>10707</v>
      </c>
      <c r="AH3222" t="s">
        <v>11139</v>
      </c>
      <c r="AJS3222" t="s">
        <v>11140</v>
      </c>
    </row>
    <row r="3223" spans="31:955" x14ac:dyDescent="0.2">
      <c r="AE3223" t="s">
        <v>10709</v>
      </c>
      <c r="AH3223" t="s">
        <v>11141</v>
      </c>
      <c r="AJS3223" t="s">
        <v>11142</v>
      </c>
    </row>
    <row r="3224" spans="31:955" x14ac:dyDescent="0.2">
      <c r="AE3224" t="s">
        <v>10710</v>
      </c>
      <c r="AH3224" t="s">
        <v>11143</v>
      </c>
      <c r="AJS3224" t="s">
        <v>11144</v>
      </c>
    </row>
    <row r="3225" spans="31:955" x14ac:dyDescent="0.2">
      <c r="AE3225" t="s">
        <v>2531</v>
      </c>
      <c r="AH3225" t="s">
        <v>11145</v>
      </c>
      <c r="AJS3225" t="s">
        <v>11146</v>
      </c>
    </row>
    <row r="3226" spans="31:955" x14ac:dyDescent="0.2">
      <c r="AE3226" t="s">
        <v>3064</v>
      </c>
      <c r="AH3226" t="s">
        <v>11147</v>
      </c>
      <c r="AJS3226" t="s">
        <v>11148</v>
      </c>
    </row>
    <row r="3227" spans="31:955" x14ac:dyDescent="0.2">
      <c r="AE3227" t="s">
        <v>2552</v>
      </c>
      <c r="AH3227" t="s">
        <v>11149</v>
      </c>
      <c r="AJS3227" t="s">
        <v>11150</v>
      </c>
    </row>
    <row r="3228" spans="31:955" x14ac:dyDescent="0.2">
      <c r="AE3228" t="s">
        <v>3083</v>
      </c>
      <c r="AH3228" t="s">
        <v>11151</v>
      </c>
      <c r="AJS3228" t="s">
        <v>11152</v>
      </c>
    </row>
    <row r="3229" spans="31:955" x14ac:dyDescent="0.2">
      <c r="AE3229" t="s">
        <v>3097</v>
      </c>
      <c r="AH3229" t="s">
        <v>11153</v>
      </c>
      <c r="AJS3229" t="s">
        <v>11154</v>
      </c>
    </row>
    <row r="3230" spans="31:955" x14ac:dyDescent="0.2">
      <c r="AE3230" t="s">
        <v>3111</v>
      </c>
      <c r="AH3230" t="s">
        <v>11155</v>
      </c>
      <c r="AJS3230" t="s">
        <v>11154</v>
      </c>
    </row>
    <row r="3231" spans="31:955" x14ac:dyDescent="0.2">
      <c r="AE3231" t="s">
        <v>10718</v>
      </c>
      <c r="AH3231" t="s">
        <v>11156</v>
      </c>
      <c r="AJS3231" t="s">
        <v>11157</v>
      </c>
    </row>
    <row r="3232" spans="31:955" x14ac:dyDescent="0.2">
      <c r="AE3232" t="s">
        <v>10719</v>
      </c>
      <c r="AH3232" t="s">
        <v>11158</v>
      </c>
      <c r="AJS3232" t="s">
        <v>11159</v>
      </c>
    </row>
    <row r="3233" spans="31:955" x14ac:dyDescent="0.2">
      <c r="AE3233" t="s">
        <v>10721</v>
      </c>
      <c r="AH3233" t="s">
        <v>11160</v>
      </c>
      <c r="AJS3233" t="s">
        <v>11161</v>
      </c>
    </row>
    <row r="3234" spans="31:955" x14ac:dyDescent="0.2">
      <c r="AE3234" t="s">
        <v>10723</v>
      </c>
      <c r="AH3234" t="s">
        <v>11162</v>
      </c>
      <c r="AJS3234" t="s">
        <v>11163</v>
      </c>
    </row>
    <row r="3235" spans="31:955" x14ac:dyDescent="0.2">
      <c r="AE3235" t="s">
        <v>10725</v>
      </c>
      <c r="AH3235" t="s">
        <v>11164</v>
      </c>
      <c r="AJS3235" t="s">
        <v>11165</v>
      </c>
    </row>
    <row r="3236" spans="31:955" x14ac:dyDescent="0.2">
      <c r="AE3236" t="s">
        <v>10727</v>
      </c>
      <c r="AH3236" t="s">
        <v>11166</v>
      </c>
      <c r="AJS3236" t="s">
        <v>11167</v>
      </c>
    </row>
    <row r="3237" spans="31:955" x14ac:dyDescent="0.2">
      <c r="AE3237" t="s">
        <v>10729</v>
      </c>
      <c r="AH3237" t="s">
        <v>11168</v>
      </c>
      <c r="AJS3237" t="s">
        <v>11169</v>
      </c>
    </row>
    <row r="3238" spans="31:955" x14ac:dyDescent="0.2">
      <c r="AE3238" t="s">
        <v>10731</v>
      </c>
      <c r="AH3238" t="s">
        <v>11170</v>
      </c>
      <c r="AJS3238" t="s">
        <v>11171</v>
      </c>
    </row>
    <row r="3239" spans="31:955" x14ac:dyDescent="0.2">
      <c r="AE3239" t="s">
        <v>10732</v>
      </c>
      <c r="AH3239" t="s">
        <v>11172</v>
      </c>
      <c r="AJS3239" t="s">
        <v>11173</v>
      </c>
    </row>
    <row r="3240" spans="31:955" x14ac:dyDescent="0.2">
      <c r="AE3240" t="s">
        <v>11174</v>
      </c>
      <c r="AH3240" t="s">
        <v>11175</v>
      </c>
      <c r="AJS3240" t="s">
        <v>11176</v>
      </c>
    </row>
    <row r="3241" spans="31:955" x14ac:dyDescent="0.2">
      <c r="AE3241" t="s">
        <v>11177</v>
      </c>
      <c r="AH3241" t="s">
        <v>11178</v>
      </c>
      <c r="AJS3241" t="s">
        <v>11179</v>
      </c>
    </row>
    <row r="3242" spans="31:955" x14ac:dyDescent="0.2">
      <c r="AE3242" t="s">
        <v>10734</v>
      </c>
      <c r="AH3242" t="s">
        <v>11180</v>
      </c>
      <c r="AJS3242" t="s">
        <v>11181</v>
      </c>
    </row>
    <row r="3243" spans="31:955" x14ac:dyDescent="0.2">
      <c r="AE3243" t="s">
        <v>10736</v>
      </c>
      <c r="AH3243" t="s">
        <v>11182</v>
      </c>
      <c r="AJS3243" t="s">
        <v>11183</v>
      </c>
    </row>
    <row r="3244" spans="31:955" x14ac:dyDescent="0.2">
      <c r="AE3244" t="s">
        <v>10737</v>
      </c>
      <c r="AH3244" t="s">
        <v>11184</v>
      </c>
      <c r="AJS3244" t="s">
        <v>11185</v>
      </c>
    </row>
    <row r="3245" spans="31:955" x14ac:dyDescent="0.2">
      <c r="AE3245" t="s">
        <v>10739</v>
      </c>
      <c r="AH3245" t="s">
        <v>11186</v>
      </c>
      <c r="AJS3245" t="s">
        <v>11185</v>
      </c>
    </row>
    <row r="3246" spans="31:955" x14ac:dyDescent="0.2">
      <c r="AE3246" t="s">
        <v>10739</v>
      </c>
      <c r="AH3246" t="s">
        <v>1585</v>
      </c>
      <c r="AJS3246" t="s">
        <v>11187</v>
      </c>
    </row>
    <row r="3247" spans="31:955" x14ac:dyDescent="0.2">
      <c r="AE3247" t="s">
        <v>10742</v>
      </c>
      <c r="AH3247" t="s">
        <v>11188</v>
      </c>
      <c r="AJS3247" t="s">
        <v>11189</v>
      </c>
    </row>
    <row r="3248" spans="31:955" x14ac:dyDescent="0.2">
      <c r="AE3248" t="s">
        <v>10743</v>
      </c>
      <c r="AH3248" t="s">
        <v>11190</v>
      </c>
      <c r="AJS3248" t="s">
        <v>11191</v>
      </c>
    </row>
    <row r="3249" spans="31:955" x14ac:dyDescent="0.2">
      <c r="AE3249" t="s">
        <v>10743</v>
      </c>
      <c r="AH3249" t="s">
        <v>11190</v>
      </c>
      <c r="AJS3249" t="s">
        <v>11192</v>
      </c>
    </row>
    <row r="3250" spans="31:955" x14ac:dyDescent="0.2">
      <c r="AE3250" t="s">
        <v>10744</v>
      </c>
      <c r="AH3250" t="s">
        <v>11193</v>
      </c>
      <c r="AJS3250" t="s">
        <v>11194</v>
      </c>
    </row>
    <row r="3251" spans="31:955" x14ac:dyDescent="0.2">
      <c r="AE3251" t="s">
        <v>10746</v>
      </c>
      <c r="AH3251" t="s">
        <v>11195</v>
      </c>
      <c r="AJS3251" t="s">
        <v>11196</v>
      </c>
    </row>
    <row r="3252" spans="31:955" x14ac:dyDescent="0.2">
      <c r="AE3252" t="s">
        <v>10748</v>
      </c>
      <c r="AH3252" t="s">
        <v>11197</v>
      </c>
      <c r="AJS3252" t="s">
        <v>11198</v>
      </c>
    </row>
    <row r="3253" spans="31:955" x14ac:dyDescent="0.2">
      <c r="AE3253" t="s">
        <v>11199</v>
      </c>
      <c r="AH3253" t="s">
        <v>11200</v>
      </c>
      <c r="AJS3253" t="s">
        <v>3346</v>
      </c>
    </row>
    <row r="3254" spans="31:955" x14ac:dyDescent="0.2">
      <c r="AE3254" t="s">
        <v>10750</v>
      </c>
      <c r="AH3254" t="s">
        <v>11201</v>
      </c>
      <c r="AJS3254" t="s">
        <v>3358</v>
      </c>
    </row>
    <row r="3255" spans="31:955" x14ac:dyDescent="0.2">
      <c r="AE3255" t="s">
        <v>10752</v>
      </c>
      <c r="AH3255" t="s">
        <v>11202</v>
      </c>
      <c r="AJS3255" t="s">
        <v>3369</v>
      </c>
    </row>
    <row r="3256" spans="31:955" x14ac:dyDescent="0.2">
      <c r="AE3256" t="s">
        <v>10754</v>
      </c>
      <c r="AH3256" t="s">
        <v>11203</v>
      </c>
      <c r="AJS3256" t="s">
        <v>3381</v>
      </c>
    </row>
    <row r="3257" spans="31:955" x14ac:dyDescent="0.2">
      <c r="AE3257" t="s">
        <v>10756</v>
      </c>
      <c r="AH3257" t="s">
        <v>11204</v>
      </c>
      <c r="AJS3257" t="s">
        <v>11205</v>
      </c>
    </row>
    <row r="3258" spans="31:955" x14ac:dyDescent="0.2">
      <c r="AE3258" t="s">
        <v>10758</v>
      </c>
      <c r="AH3258" t="s">
        <v>11206</v>
      </c>
      <c r="AJS3258" t="s">
        <v>11207</v>
      </c>
    </row>
    <row r="3259" spans="31:955" x14ac:dyDescent="0.2">
      <c r="AE3259" t="s">
        <v>10760</v>
      </c>
      <c r="AH3259" t="s">
        <v>11208</v>
      </c>
      <c r="AJS3259" t="s">
        <v>11209</v>
      </c>
    </row>
    <row r="3260" spans="31:955" x14ac:dyDescent="0.2">
      <c r="AE3260" t="s">
        <v>10762</v>
      </c>
      <c r="AH3260" t="s">
        <v>11210</v>
      </c>
      <c r="AJS3260" t="s">
        <v>11211</v>
      </c>
    </row>
    <row r="3261" spans="31:955" x14ac:dyDescent="0.2">
      <c r="AE3261" t="s">
        <v>10764</v>
      </c>
      <c r="AH3261" t="s">
        <v>2829</v>
      </c>
      <c r="AJS3261" t="s">
        <v>11212</v>
      </c>
    </row>
    <row r="3262" spans="31:955" x14ac:dyDescent="0.2">
      <c r="AE3262" t="s">
        <v>10766</v>
      </c>
      <c r="AH3262" t="s">
        <v>11213</v>
      </c>
      <c r="AJS3262" t="s">
        <v>11214</v>
      </c>
    </row>
    <row r="3263" spans="31:955" x14ac:dyDescent="0.2">
      <c r="AE3263" t="s">
        <v>10768</v>
      </c>
      <c r="AH3263" t="s">
        <v>11215</v>
      </c>
      <c r="AJS3263" t="s">
        <v>11216</v>
      </c>
    </row>
    <row r="3264" spans="31:955" x14ac:dyDescent="0.2">
      <c r="AE3264" t="s">
        <v>10769</v>
      </c>
      <c r="AH3264" t="s">
        <v>11217</v>
      </c>
      <c r="AJS3264" t="s">
        <v>11218</v>
      </c>
    </row>
    <row r="3265" spans="31:955" x14ac:dyDescent="0.2">
      <c r="AE3265" t="s">
        <v>10771</v>
      </c>
      <c r="AH3265" t="s">
        <v>11219</v>
      </c>
      <c r="AJS3265" t="s">
        <v>11220</v>
      </c>
    </row>
    <row r="3266" spans="31:955" x14ac:dyDescent="0.2">
      <c r="AE3266" t="s">
        <v>10772</v>
      </c>
      <c r="AH3266" t="s">
        <v>11221</v>
      </c>
      <c r="AJS3266" t="s">
        <v>11222</v>
      </c>
    </row>
    <row r="3267" spans="31:955" x14ac:dyDescent="0.2">
      <c r="AE3267" t="s">
        <v>10774</v>
      </c>
      <c r="AH3267" t="s">
        <v>11223</v>
      </c>
      <c r="AJS3267" t="s">
        <v>11224</v>
      </c>
    </row>
    <row r="3268" spans="31:955" x14ac:dyDescent="0.2">
      <c r="AE3268" t="s">
        <v>10776</v>
      </c>
      <c r="AH3268" t="s">
        <v>11225</v>
      </c>
      <c r="AJS3268" t="s">
        <v>11226</v>
      </c>
    </row>
    <row r="3269" spans="31:955" x14ac:dyDescent="0.2">
      <c r="AE3269" t="s">
        <v>10778</v>
      </c>
      <c r="AH3269" t="s">
        <v>11227</v>
      </c>
      <c r="AJS3269" t="s">
        <v>11228</v>
      </c>
    </row>
    <row r="3270" spans="31:955" x14ac:dyDescent="0.2">
      <c r="AE3270" t="s">
        <v>10781</v>
      </c>
      <c r="AH3270" t="s">
        <v>11229</v>
      </c>
      <c r="AJS3270" t="s">
        <v>11230</v>
      </c>
    </row>
    <row r="3271" spans="31:955" x14ac:dyDescent="0.2">
      <c r="AE3271" t="s">
        <v>10783</v>
      </c>
      <c r="AH3271" t="s">
        <v>11231</v>
      </c>
      <c r="AJS3271" t="s">
        <v>11232</v>
      </c>
    </row>
    <row r="3272" spans="31:955" x14ac:dyDescent="0.2">
      <c r="AE3272" t="s">
        <v>10785</v>
      </c>
      <c r="AH3272" t="s">
        <v>11233</v>
      </c>
      <c r="AJS3272" t="s">
        <v>11234</v>
      </c>
    </row>
    <row r="3273" spans="31:955" x14ac:dyDescent="0.2">
      <c r="AE3273" t="s">
        <v>10787</v>
      </c>
      <c r="AH3273" t="s">
        <v>11235</v>
      </c>
      <c r="AJS3273" t="s">
        <v>11236</v>
      </c>
    </row>
    <row r="3274" spans="31:955" x14ac:dyDescent="0.2">
      <c r="AE3274" t="s">
        <v>10789</v>
      </c>
      <c r="AH3274" t="s">
        <v>11237</v>
      </c>
      <c r="AJS3274" t="s">
        <v>3604</v>
      </c>
    </row>
    <row r="3275" spans="31:955" x14ac:dyDescent="0.2">
      <c r="AE3275" t="s">
        <v>10791</v>
      </c>
      <c r="AH3275" t="s">
        <v>11238</v>
      </c>
      <c r="AJS3275" t="s">
        <v>11239</v>
      </c>
    </row>
    <row r="3276" spans="31:955" x14ac:dyDescent="0.2">
      <c r="AE3276" t="s">
        <v>10793</v>
      </c>
      <c r="AH3276" t="s">
        <v>2265</v>
      </c>
      <c r="AJS3276" t="s">
        <v>11240</v>
      </c>
    </row>
    <row r="3277" spans="31:955" x14ac:dyDescent="0.2">
      <c r="AE3277" t="s">
        <v>10795</v>
      </c>
      <c r="AH3277" t="s">
        <v>11241</v>
      </c>
      <c r="AJS3277" t="s">
        <v>3612</v>
      </c>
    </row>
    <row r="3278" spans="31:955" x14ac:dyDescent="0.2">
      <c r="AE3278" t="s">
        <v>10797</v>
      </c>
      <c r="AH3278" t="s">
        <v>2302</v>
      </c>
      <c r="AJS3278" t="s">
        <v>3620</v>
      </c>
    </row>
    <row r="3279" spans="31:955" x14ac:dyDescent="0.2">
      <c r="AE3279" t="s">
        <v>10799</v>
      </c>
      <c r="AH3279" t="s">
        <v>1554</v>
      </c>
      <c r="AJS3279" t="s">
        <v>11242</v>
      </c>
    </row>
    <row r="3280" spans="31:955" x14ac:dyDescent="0.2">
      <c r="AE3280" t="s">
        <v>10800</v>
      </c>
      <c r="AH3280" t="s">
        <v>11243</v>
      </c>
      <c r="AJS3280" t="s">
        <v>11244</v>
      </c>
    </row>
    <row r="3281" spans="31:955" x14ac:dyDescent="0.2">
      <c r="AE3281" t="s">
        <v>10802</v>
      </c>
      <c r="AH3281" t="s">
        <v>11245</v>
      </c>
      <c r="AJS3281" t="s">
        <v>11246</v>
      </c>
    </row>
    <row r="3282" spans="31:955" x14ac:dyDescent="0.2">
      <c r="AE3282" t="s">
        <v>10804</v>
      </c>
      <c r="AH3282" t="s">
        <v>11247</v>
      </c>
      <c r="AJS3282" t="s">
        <v>11248</v>
      </c>
    </row>
    <row r="3283" spans="31:955" x14ac:dyDescent="0.2">
      <c r="AE3283" t="s">
        <v>10806</v>
      </c>
      <c r="AH3283" t="s">
        <v>11249</v>
      </c>
      <c r="AJS3283" t="s">
        <v>3629</v>
      </c>
    </row>
    <row r="3284" spans="31:955" x14ac:dyDescent="0.2">
      <c r="AE3284" t="s">
        <v>10808</v>
      </c>
      <c r="AH3284" t="s">
        <v>11250</v>
      </c>
      <c r="AJS3284" t="s">
        <v>11251</v>
      </c>
    </row>
    <row r="3285" spans="31:955" x14ac:dyDescent="0.2">
      <c r="AE3285" t="s">
        <v>10810</v>
      </c>
      <c r="AH3285" t="s">
        <v>11252</v>
      </c>
      <c r="AJS3285" t="s">
        <v>11253</v>
      </c>
    </row>
    <row r="3286" spans="31:955" x14ac:dyDescent="0.2">
      <c r="AE3286" t="s">
        <v>10812</v>
      </c>
      <c r="AH3286" t="s">
        <v>11254</v>
      </c>
      <c r="AJS3286" t="s">
        <v>11255</v>
      </c>
    </row>
    <row r="3287" spans="31:955" x14ac:dyDescent="0.2">
      <c r="AE3287" t="s">
        <v>10814</v>
      </c>
      <c r="AH3287" t="s">
        <v>11256</v>
      </c>
      <c r="AJS3287" t="s">
        <v>11257</v>
      </c>
    </row>
    <row r="3288" spans="31:955" x14ac:dyDescent="0.2">
      <c r="AE3288" t="s">
        <v>10816</v>
      </c>
      <c r="AH3288" t="s">
        <v>11258</v>
      </c>
      <c r="AJS3288" t="s">
        <v>11259</v>
      </c>
    </row>
    <row r="3289" spans="31:955" x14ac:dyDescent="0.2">
      <c r="AE3289" t="s">
        <v>10818</v>
      </c>
      <c r="AH3289" t="s">
        <v>11260</v>
      </c>
      <c r="AJS3289" t="s">
        <v>11261</v>
      </c>
    </row>
    <row r="3290" spans="31:955" x14ac:dyDescent="0.2">
      <c r="AE3290" t="s">
        <v>10821</v>
      </c>
      <c r="AH3290" t="s">
        <v>11262</v>
      </c>
      <c r="AJS3290" t="s">
        <v>11263</v>
      </c>
    </row>
    <row r="3291" spans="31:955" x14ac:dyDescent="0.2">
      <c r="AE3291" t="s">
        <v>10824</v>
      </c>
      <c r="AH3291" t="s">
        <v>11264</v>
      </c>
      <c r="AJS3291" t="s">
        <v>11265</v>
      </c>
    </row>
    <row r="3292" spans="31:955" x14ac:dyDescent="0.2">
      <c r="AE3292" t="s">
        <v>10827</v>
      </c>
      <c r="AH3292" t="s">
        <v>11266</v>
      </c>
      <c r="AJS3292" t="s">
        <v>11267</v>
      </c>
    </row>
    <row r="3293" spans="31:955" x14ac:dyDescent="0.2">
      <c r="AE3293" t="s">
        <v>10830</v>
      </c>
      <c r="AH3293" t="s">
        <v>11268</v>
      </c>
      <c r="AJS3293" t="s">
        <v>11269</v>
      </c>
    </row>
    <row r="3294" spans="31:955" x14ac:dyDescent="0.2">
      <c r="AE3294" t="s">
        <v>10832</v>
      </c>
      <c r="AH3294" t="s">
        <v>11270</v>
      </c>
      <c r="AJS3294" t="s">
        <v>11271</v>
      </c>
    </row>
    <row r="3295" spans="31:955" x14ac:dyDescent="0.2">
      <c r="AE3295" t="s">
        <v>10835</v>
      </c>
      <c r="AH3295" t="s">
        <v>11272</v>
      </c>
      <c r="AJS3295" t="s">
        <v>11273</v>
      </c>
    </row>
    <row r="3296" spans="31:955" x14ac:dyDescent="0.2">
      <c r="AE3296" t="s">
        <v>10838</v>
      </c>
      <c r="AH3296" t="s">
        <v>11274</v>
      </c>
      <c r="AJS3296" t="s">
        <v>11275</v>
      </c>
    </row>
    <row r="3297" spans="31:955" x14ac:dyDescent="0.2">
      <c r="AE3297" t="s">
        <v>10841</v>
      </c>
      <c r="AH3297" t="s">
        <v>11274</v>
      </c>
      <c r="AJS3297" t="s">
        <v>11276</v>
      </c>
    </row>
    <row r="3298" spans="31:955" x14ac:dyDescent="0.2">
      <c r="AE3298" t="s">
        <v>10844</v>
      </c>
      <c r="AH3298" t="s">
        <v>11277</v>
      </c>
      <c r="AJS3298" t="s">
        <v>11278</v>
      </c>
    </row>
    <row r="3299" spans="31:955" x14ac:dyDescent="0.2">
      <c r="AE3299" t="s">
        <v>10847</v>
      </c>
      <c r="AH3299" t="s">
        <v>11279</v>
      </c>
      <c r="AJS3299" t="s">
        <v>11278</v>
      </c>
    </row>
    <row r="3300" spans="31:955" x14ac:dyDescent="0.2">
      <c r="AE3300" t="s">
        <v>10850</v>
      </c>
      <c r="AH3300" t="s">
        <v>11280</v>
      </c>
      <c r="AJS3300" t="s">
        <v>11281</v>
      </c>
    </row>
    <row r="3301" spans="31:955" x14ac:dyDescent="0.2">
      <c r="AE3301" t="s">
        <v>3578</v>
      </c>
      <c r="AH3301" t="s">
        <v>11282</v>
      </c>
      <c r="AJS3301" t="s">
        <v>11281</v>
      </c>
    </row>
    <row r="3302" spans="31:955" x14ac:dyDescent="0.2">
      <c r="AE3302" t="s">
        <v>10854</v>
      </c>
      <c r="AH3302" t="s">
        <v>11283</v>
      </c>
      <c r="AJS3302" t="s">
        <v>11284</v>
      </c>
    </row>
    <row r="3303" spans="31:955" x14ac:dyDescent="0.2">
      <c r="AE3303" t="s">
        <v>10856</v>
      </c>
      <c r="AH3303" t="s">
        <v>11285</v>
      </c>
      <c r="AJS3303" t="s">
        <v>11286</v>
      </c>
    </row>
    <row r="3304" spans="31:955" x14ac:dyDescent="0.2">
      <c r="AE3304" t="s">
        <v>10858</v>
      </c>
      <c r="AH3304" t="s">
        <v>11287</v>
      </c>
      <c r="AJS3304" t="s">
        <v>11288</v>
      </c>
    </row>
    <row r="3305" spans="31:955" x14ac:dyDescent="0.2">
      <c r="AE3305" t="s">
        <v>10860</v>
      </c>
      <c r="AH3305" t="s">
        <v>11289</v>
      </c>
      <c r="AJS3305" t="s">
        <v>11288</v>
      </c>
    </row>
    <row r="3306" spans="31:955" x14ac:dyDescent="0.2">
      <c r="AE3306" t="s">
        <v>10862</v>
      </c>
      <c r="AH3306" t="s">
        <v>11290</v>
      </c>
      <c r="AJS3306" t="s">
        <v>11291</v>
      </c>
    </row>
    <row r="3307" spans="31:955" x14ac:dyDescent="0.2">
      <c r="AE3307" t="s">
        <v>10864</v>
      </c>
      <c r="AH3307" t="s">
        <v>11292</v>
      </c>
      <c r="AJS3307" t="s">
        <v>11293</v>
      </c>
    </row>
    <row r="3308" spans="31:955" x14ac:dyDescent="0.2">
      <c r="AE3308" t="s">
        <v>10866</v>
      </c>
      <c r="AH3308" t="s">
        <v>11294</v>
      </c>
      <c r="AJS3308" t="s">
        <v>11295</v>
      </c>
    </row>
    <row r="3309" spans="31:955" x14ac:dyDescent="0.2">
      <c r="AE3309" t="s">
        <v>10868</v>
      </c>
      <c r="AH3309" t="s">
        <v>11296</v>
      </c>
      <c r="AJS3309" t="s">
        <v>11295</v>
      </c>
    </row>
    <row r="3310" spans="31:955" x14ac:dyDescent="0.2">
      <c r="AE3310" t="s">
        <v>10870</v>
      </c>
      <c r="AH3310" t="s">
        <v>11297</v>
      </c>
      <c r="AJS3310" t="s">
        <v>11298</v>
      </c>
    </row>
    <row r="3311" spans="31:955" x14ac:dyDescent="0.2">
      <c r="AE3311" t="s">
        <v>10873</v>
      </c>
      <c r="AH3311" t="s">
        <v>11299</v>
      </c>
      <c r="AJS3311" t="s">
        <v>11300</v>
      </c>
    </row>
    <row r="3312" spans="31:955" x14ac:dyDescent="0.2">
      <c r="AE3312" t="s">
        <v>10875</v>
      </c>
      <c r="AH3312" t="s">
        <v>11301</v>
      </c>
      <c r="AJS3312" t="s">
        <v>3710</v>
      </c>
    </row>
    <row r="3313" spans="31:955" x14ac:dyDescent="0.2">
      <c r="AE3313" t="s">
        <v>10877</v>
      </c>
      <c r="AH3313" t="s">
        <v>11302</v>
      </c>
      <c r="AJS3313" t="s">
        <v>3721</v>
      </c>
    </row>
    <row r="3314" spans="31:955" x14ac:dyDescent="0.2">
      <c r="AE3314" t="s">
        <v>10879</v>
      </c>
      <c r="AH3314" t="s">
        <v>11303</v>
      </c>
      <c r="AJS3314" t="s">
        <v>3733</v>
      </c>
    </row>
    <row r="3315" spans="31:955" x14ac:dyDescent="0.2">
      <c r="AE3315" t="s">
        <v>10881</v>
      </c>
      <c r="AH3315" t="s">
        <v>11304</v>
      </c>
      <c r="AJS3315" t="s">
        <v>11305</v>
      </c>
    </row>
    <row r="3316" spans="31:955" x14ac:dyDescent="0.2">
      <c r="AE3316" t="s">
        <v>10883</v>
      </c>
      <c r="AH3316" t="s">
        <v>11306</v>
      </c>
      <c r="AJS3316" t="s">
        <v>3718</v>
      </c>
    </row>
    <row r="3317" spans="31:955" x14ac:dyDescent="0.2">
      <c r="AE3317" t="s">
        <v>10885</v>
      </c>
      <c r="AH3317" t="s">
        <v>11307</v>
      </c>
      <c r="AJS3317" t="s">
        <v>11308</v>
      </c>
    </row>
    <row r="3318" spans="31:955" x14ac:dyDescent="0.2">
      <c r="AE3318" t="s">
        <v>10887</v>
      </c>
      <c r="AH3318" t="s">
        <v>11309</v>
      </c>
      <c r="AJS3318" t="s">
        <v>11310</v>
      </c>
    </row>
    <row r="3319" spans="31:955" x14ac:dyDescent="0.2">
      <c r="AE3319" t="s">
        <v>10889</v>
      </c>
      <c r="AH3319" t="s">
        <v>11311</v>
      </c>
      <c r="AJS3319" t="s">
        <v>11312</v>
      </c>
    </row>
    <row r="3320" spans="31:955" x14ac:dyDescent="0.2">
      <c r="AE3320" t="s">
        <v>10891</v>
      </c>
      <c r="AH3320" t="s">
        <v>11313</v>
      </c>
      <c r="AJS3320" t="s">
        <v>11314</v>
      </c>
    </row>
    <row r="3321" spans="31:955" x14ac:dyDescent="0.2">
      <c r="AE3321" t="s">
        <v>10893</v>
      </c>
      <c r="AH3321" t="s">
        <v>11315</v>
      </c>
      <c r="AJS3321" t="s">
        <v>11316</v>
      </c>
    </row>
    <row r="3322" spans="31:955" x14ac:dyDescent="0.2">
      <c r="AE3322" t="s">
        <v>10895</v>
      </c>
      <c r="AH3322" t="s">
        <v>11317</v>
      </c>
      <c r="AJS3322" t="s">
        <v>11318</v>
      </c>
    </row>
    <row r="3323" spans="31:955" x14ac:dyDescent="0.2">
      <c r="AE3323" t="s">
        <v>10897</v>
      </c>
      <c r="AH3323" t="s">
        <v>11319</v>
      </c>
      <c r="AJS3323" t="s">
        <v>3753</v>
      </c>
    </row>
    <row r="3324" spans="31:955" x14ac:dyDescent="0.2">
      <c r="AE3324" t="s">
        <v>10899</v>
      </c>
      <c r="AH3324" t="s">
        <v>11320</v>
      </c>
      <c r="AJS3324" t="s">
        <v>11321</v>
      </c>
    </row>
    <row r="3325" spans="31:955" x14ac:dyDescent="0.2">
      <c r="AE3325" t="s">
        <v>10901</v>
      </c>
      <c r="AH3325" t="s">
        <v>11322</v>
      </c>
      <c r="AJS3325" t="s">
        <v>11323</v>
      </c>
    </row>
    <row r="3326" spans="31:955" x14ac:dyDescent="0.2">
      <c r="AE3326" t="s">
        <v>10903</v>
      </c>
      <c r="AH3326" t="s">
        <v>11324</v>
      </c>
      <c r="AJS3326" t="s">
        <v>11325</v>
      </c>
    </row>
    <row r="3327" spans="31:955" x14ac:dyDescent="0.2">
      <c r="AE3327" t="s">
        <v>10905</v>
      </c>
      <c r="AH3327" t="s">
        <v>11326</v>
      </c>
      <c r="AJS3327" t="s">
        <v>2203</v>
      </c>
    </row>
    <row r="3328" spans="31:955" x14ac:dyDescent="0.2">
      <c r="AE3328" t="s">
        <v>10907</v>
      </c>
      <c r="AH3328" t="s">
        <v>11327</v>
      </c>
      <c r="AJS3328" t="s">
        <v>11328</v>
      </c>
    </row>
    <row r="3329" spans="31:955" x14ac:dyDescent="0.2">
      <c r="AE3329" t="s">
        <v>10908</v>
      </c>
      <c r="AH3329" t="s">
        <v>11329</v>
      </c>
      <c r="AJS3329" t="s">
        <v>11330</v>
      </c>
    </row>
    <row r="3330" spans="31:955" x14ac:dyDescent="0.2">
      <c r="AE3330" t="s">
        <v>10910</v>
      </c>
      <c r="AH3330" t="s">
        <v>1675</v>
      </c>
      <c r="AJS3330" t="s">
        <v>11331</v>
      </c>
    </row>
    <row r="3331" spans="31:955" x14ac:dyDescent="0.2">
      <c r="AE3331" t="s">
        <v>10912</v>
      </c>
      <c r="AH3331" t="s">
        <v>11332</v>
      </c>
      <c r="AJS3331" t="s">
        <v>11333</v>
      </c>
    </row>
    <row r="3332" spans="31:955" x14ac:dyDescent="0.2">
      <c r="AE3332" t="s">
        <v>10914</v>
      </c>
      <c r="AH3332" t="s">
        <v>11334</v>
      </c>
      <c r="AJS3332" t="s">
        <v>11335</v>
      </c>
    </row>
    <row r="3333" spans="31:955" x14ac:dyDescent="0.2">
      <c r="AE3333" t="s">
        <v>10916</v>
      </c>
      <c r="AH3333" t="s">
        <v>1877</v>
      </c>
      <c r="AJS3333" t="s">
        <v>11336</v>
      </c>
    </row>
    <row r="3334" spans="31:955" x14ac:dyDescent="0.2">
      <c r="AE3334" t="s">
        <v>10918</v>
      </c>
      <c r="AH3334" t="s">
        <v>11337</v>
      </c>
      <c r="AJS3334" t="s">
        <v>11338</v>
      </c>
    </row>
    <row r="3335" spans="31:955" x14ac:dyDescent="0.2">
      <c r="AE3335" t="s">
        <v>10920</v>
      </c>
      <c r="AH3335" t="s">
        <v>11339</v>
      </c>
      <c r="AJS3335" t="s">
        <v>11340</v>
      </c>
    </row>
    <row r="3336" spans="31:955" x14ac:dyDescent="0.2">
      <c r="AE3336" t="s">
        <v>10922</v>
      </c>
      <c r="AH3336" t="s">
        <v>11341</v>
      </c>
      <c r="AJS3336" t="s">
        <v>11342</v>
      </c>
    </row>
    <row r="3337" spans="31:955" x14ac:dyDescent="0.2">
      <c r="AE3337" t="s">
        <v>10924</v>
      </c>
      <c r="AH3337" t="s">
        <v>11343</v>
      </c>
      <c r="AJS3337" t="s">
        <v>2940</v>
      </c>
    </row>
    <row r="3338" spans="31:955" x14ac:dyDescent="0.2">
      <c r="AE3338" t="s">
        <v>10926</v>
      </c>
      <c r="AH3338" t="s">
        <v>11344</v>
      </c>
      <c r="AJS3338" t="s">
        <v>11345</v>
      </c>
    </row>
    <row r="3339" spans="31:955" x14ac:dyDescent="0.2">
      <c r="AE3339" t="s">
        <v>10928</v>
      </c>
      <c r="AH3339" t="s">
        <v>11346</v>
      </c>
      <c r="AJS3339" t="s">
        <v>11347</v>
      </c>
    </row>
    <row r="3340" spans="31:955" x14ac:dyDescent="0.2">
      <c r="AE3340" t="s">
        <v>10930</v>
      </c>
      <c r="AH3340" t="s">
        <v>11348</v>
      </c>
      <c r="AJS3340" t="s">
        <v>11349</v>
      </c>
    </row>
    <row r="3341" spans="31:955" x14ac:dyDescent="0.2">
      <c r="AE3341" t="s">
        <v>10932</v>
      </c>
      <c r="AH3341" t="s">
        <v>11350</v>
      </c>
      <c r="AJS3341" t="s">
        <v>3729</v>
      </c>
    </row>
    <row r="3342" spans="31:955" x14ac:dyDescent="0.2">
      <c r="AE3342" t="s">
        <v>10934</v>
      </c>
      <c r="AH3342" t="s">
        <v>11351</v>
      </c>
      <c r="AJS3342" t="s">
        <v>3639</v>
      </c>
    </row>
    <row r="3343" spans="31:955" x14ac:dyDescent="0.2">
      <c r="AE3343" t="s">
        <v>10936</v>
      </c>
      <c r="AH3343" t="s">
        <v>11352</v>
      </c>
      <c r="AJS3343" t="s">
        <v>11353</v>
      </c>
    </row>
    <row r="3344" spans="31:955" x14ac:dyDescent="0.2">
      <c r="AE3344" t="s">
        <v>10938</v>
      </c>
      <c r="AH3344" t="s">
        <v>11354</v>
      </c>
      <c r="AJS3344" t="s">
        <v>3650</v>
      </c>
    </row>
    <row r="3345" spans="31:955" x14ac:dyDescent="0.2">
      <c r="AE3345" t="s">
        <v>10940</v>
      </c>
      <c r="AH3345" t="s">
        <v>11355</v>
      </c>
      <c r="AJS3345" t="s">
        <v>3734</v>
      </c>
    </row>
    <row r="3346" spans="31:955" x14ac:dyDescent="0.2">
      <c r="AE3346" t="s">
        <v>10942</v>
      </c>
      <c r="AH3346" t="s">
        <v>11356</v>
      </c>
      <c r="AJS3346" t="s">
        <v>3660</v>
      </c>
    </row>
    <row r="3347" spans="31:955" x14ac:dyDescent="0.2">
      <c r="AE3347" t="s">
        <v>10944</v>
      </c>
      <c r="AH3347" t="s">
        <v>11357</v>
      </c>
      <c r="AJS3347" t="s">
        <v>3779</v>
      </c>
    </row>
    <row r="3348" spans="31:955" x14ac:dyDescent="0.2">
      <c r="AE3348" t="s">
        <v>10946</v>
      </c>
      <c r="AH3348" t="s">
        <v>11358</v>
      </c>
      <c r="AJS3348" t="s">
        <v>3670</v>
      </c>
    </row>
    <row r="3349" spans="31:955" x14ac:dyDescent="0.2">
      <c r="AE3349" t="s">
        <v>10948</v>
      </c>
      <c r="AH3349" t="s">
        <v>11359</v>
      </c>
      <c r="AJS3349" t="s">
        <v>11360</v>
      </c>
    </row>
    <row r="3350" spans="31:955" x14ac:dyDescent="0.2">
      <c r="AE3350" t="s">
        <v>10950</v>
      </c>
      <c r="AH3350" t="s">
        <v>11361</v>
      </c>
      <c r="AJS3350" t="s">
        <v>11362</v>
      </c>
    </row>
    <row r="3351" spans="31:955" x14ac:dyDescent="0.2">
      <c r="AE3351" t="s">
        <v>10952</v>
      </c>
      <c r="AH3351" t="s">
        <v>11363</v>
      </c>
      <c r="AJS3351" t="s">
        <v>3764</v>
      </c>
    </row>
    <row r="3352" spans="31:955" x14ac:dyDescent="0.2">
      <c r="AE3352" t="s">
        <v>10954</v>
      </c>
      <c r="AH3352" t="s">
        <v>11364</v>
      </c>
      <c r="AJS3352" t="s">
        <v>11365</v>
      </c>
    </row>
    <row r="3353" spans="31:955" x14ac:dyDescent="0.2">
      <c r="AE3353" t="s">
        <v>10955</v>
      </c>
      <c r="AH3353" t="s">
        <v>11366</v>
      </c>
      <c r="AJS3353" t="s">
        <v>11367</v>
      </c>
    </row>
    <row r="3354" spans="31:955" x14ac:dyDescent="0.2">
      <c r="AE3354" t="s">
        <v>10957</v>
      </c>
      <c r="AH3354" t="s">
        <v>11368</v>
      </c>
      <c r="AJS3354" t="s">
        <v>11369</v>
      </c>
    </row>
    <row r="3355" spans="31:955" x14ac:dyDescent="0.2">
      <c r="AE3355" t="s">
        <v>10959</v>
      </c>
      <c r="AH3355" t="s">
        <v>11370</v>
      </c>
      <c r="AJS3355" t="s">
        <v>11371</v>
      </c>
    </row>
    <row r="3356" spans="31:955" x14ac:dyDescent="0.2">
      <c r="AE3356" t="s">
        <v>10961</v>
      </c>
      <c r="AH3356" t="s">
        <v>1684</v>
      </c>
      <c r="AJS3356" t="s">
        <v>11372</v>
      </c>
    </row>
    <row r="3357" spans="31:955" x14ac:dyDescent="0.2">
      <c r="AE3357" t="s">
        <v>10963</v>
      </c>
      <c r="AH3357" t="s">
        <v>1945</v>
      </c>
      <c r="AJS3357" t="s">
        <v>11373</v>
      </c>
    </row>
    <row r="3358" spans="31:955" x14ac:dyDescent="0.2">
      <c r="AE3358" t="s">
        <v>10963</v>
      </c>
      <c r="AH3358" t="s">
        <v>11374</v>
      </c>
      <c r="AJS3358" t="s">
        <v>11375</v>
      </c>
    </row>
    <row r="3359" spans="31:955" x14ac:dyDescent="0.2">
      <c r="AE3359" t="s">
        <v>10968</v>
      </c>
      <c r="AH3359" t="s">
        <v>11376</v>
      </c>
      <c r="AJS3359" t="s">
        <v>11377</v>
      </c>
    </row>
    <row r="3360" spans="31:955" x14ac:dyDescent="0.2">
      <c r="AE3360" t="s">
        <v>10971</v>
      </c>
      <c r="AH3360" t="s">
        <v>11378</v>
      </c>
      <c r="AJS3360" t="s">
        <v>11379</v>
      </c>
    </row>
    <row r="3361" spans="31:955" x14ac:dyDescent="0.2">
      <c r="AE3361" t="s">
        <v>10974</v>
      </c>
      <c r="AH3361" t="s">
        <v>1586</v>
      </c>
      <c r="AJS3361" t="s">
        <v>11380</v>
      </c>
    </row>
    <row r="3362" spans="31:955" x14ac:dyDescent="0.2">
      <c r="AE3362" t="s">
        <v>10976</v>
      </c>
      <c r="AH3362" t="s">
        <v>11381</v>
      </c>
      <c r="AJS3362" t="s">
        <v>11382</v>
      </c>
    </row>
    <row r="3363" spans="31:955" x14ac:dyDescent="0.2">
      <c r="AE3363" t="s">
        <v>10979</v>
      </c>
      <c r="AH3363" t="s">
        <v>11383</v>
      </c>
      <c r="AJS3363" t="s">
        <v>11384</v>
      </c>
    </row>
    <row r="3364" spans="31:955" x14ac:dyDescent="0.2">
      <c r="AE3364" t="s">
        <v>10982</v>
      </c>
      <c r="AH3364" t="s">
        <v>11385</v>
      </c>
      <c r="AJS3364" t="s">
        <v>11386</v>
      </c>
    </row>
    <row r="3365" spans="31:955" x14ac:dyDescent="0.2">
      <c r="AE3365" t="s">
        <v>10985</v>
      </c>
      <c r="AH3365" t="s">
        <v>11387</v>
      </c>
      <c r="AJS3365" t="s">
        <v>11388</v>
      </c>
    </row>
    <row r="3366" spans="31:955" x14ac:dyDescent="0.2">
      <c r="AE3366" t="s">
        <v>10988</v>
      </c>
      <c r="AH3366" t="s">
        <v>11389</v>
      </c>
      <c r="AJS3366" t="s">
        <v>11390</v>
      </c>
    </row>
    <row r="3367" spans="31:955" x14ac:dyDescent="0.2">
      <c r="AE3367" t="s">
        <v>10990</v>
      </c>
      <c r="AH3367" t="s">
        <v>11391</v>
      </c>
      <c r="AJS3367" t="s">
        <v>11392</v>
      </c>
    </row>
    <row r="3368" spans="31:955" x14ac:dyDescent="0.2">
      <c r="AE3368" t="s">
        <v>10993</v>
      </c>
      <c r="AH3368" t="s">
        <v>11393</v>
      </c>
      <c r="AJS3368" t="s">
        <v>11394</v>
      </c>
    </row>
    <row r="3369" spans="31:955" x14ac:dyDescent="0.2">
      <c r="AE3369" t="s">
        <v>10996</v>
      </c>
      <c r="AH3369" t="s">
        <v>11395</v>
      </c>
      <c r="AJS3369" t="s">
        <v>11396</v>
      </c>
    </row>
    <row r="3370" spans="31:955" x14ac:dyDescent="0.2">
      <c r="AE3370" t="s">
        <v>10999</v>
      </c>
      <c r="AH3370" t="s">
        <v>11397</v>
      </c>
      <c r="AJS3370" t="s">
        <v>11398</v>
      </c>
    </row>
    <row r="3371" spans="31:955" x14ac:dyDescent="0.2">
      <c r="AE3371" t="s">
        <v>11002</v>
      </c>
      <c r="AH3371" t="s">
        <v>3093</v>
      </c>
      <c r="AJS3371" t="s">
        <v>11399</v>
      </c>
    </row>
    <row r="3372" spans="31:955" x14ac:dyDescent="0.2">
      <c r="AE3372" t="s">
        <v>11005</v>
      </c>
      <c r="AH3372" t="s">
        <v>1881</v>
      </c>
      <c r="AJS3372" t="s">
        <v>11400</v>
      </c>
    </row>
    <row r="3373" spans="31:955" x14ac:dyDescent="0.2">
      <c r="AE3373" t="s">
        <v>11007</v>
      </c>
      <c r="AH3373" t="s">
        <v>2016</v>
      </c>
      <c r="AJS3373" t="s">
        <v>11401</v>
      </c>
    </row>
    <row r="3374" spans="31:955" x14ac:dyDescent="0.2">
      <c r="AE3374" t="s">
        <v>11010</v>
      </c>
      <c r="AH3374" t="s">
        <v>1946</v>
      </c>
      <c r="AJS3374" t="s">
        <v>11402</v>
      </c>
    </row>
    <row r="3375" spans="31:955" x14ac:dyDescent="0.2">
      <c r="AE3375" t="s">
        <v>11012</v>
      </c>
      <c r="AH3375" t="s">
        <v>11403</v>
      </c>
      <c r="AJS3375" t="s">
        <v>11404</v>
      </c>
    </row>
    <row r="3376" spans="31:955" x14ac:dyDescent="0.2">
      <c r="AE3376" t="s">
        <v>11014</v>
      </c>
      <c r="AH3376" t="s">
        <v>11405</v>
      </c>
      <c r="AJS3376" t="s">
        <v>11406</v>
      </c>
    </row>
    <row r="3377" spans="31:955" x14ac:dyDescent="0.2">
      <c r="AE3377" t="s">
        <v>11016</v>
      </c>
      <c r="AH3377" t="s">
        <v>11407</v>
      </c>
      <c r="AJS3377" t="s">
        <v>11408</v>
      </c>
    </row>
    <row r="3378" spans="31:955" x14ac:dyDescent="0.2">
      <c r="AE3378" t="s">
        <v>11018</v>
      </c>
      <c r="AH3378" t="s">
        <v>11409</v>
      </c>
      <c r="AJS3378" t="s">
        <v>11410</v>
      </c>
    </row>
    <row r="3379" spans="31:955" x14ac:dyDescent="0.2">
      <c r="AE3379" t="s">
        <v>11018</v>
      </c>
      <c r="AH3379" t="s">
        <v>11411</v>
      </c>
      <c r="AJS3379" t="s">
        <v>11412</v>
      </c>
    </row>
    <row r="3380" spans="31:955" x14ac:dyDescent="0.2">
      <c r="AE3380" t="s">
        <v>11021</v>
      </c>
      <c r="AH3380" t="s">
        <v>2068</v>
      </c>
      <c r="AJS3380" t="s">
        <v>11413</v>
      </c>
    </row>
    <row r="3381" spans="31:955" x14ac:dyDescent="0.2">
      <c r="AE3381" t="s">
        <v>11023</v>
      </c>
      <c r="AH3381" t="s">
        <v>11414</v>
      </c>
      <c r="AJS3381" t="s">
        <v>11415</v>
      </c>
    </row>
    <row r="3382" spans="31:955" x14ac:dyDescent="0.2">
      <c r="AE3382" t="s">
        <v>11025</v>
      </c>
      <c r="AH3382" t="s">
        <v>11416</v>
      </c>
      <c r="AJS3382" t="s">
        <v>11415</v>
      </c>
    </row>
    <row r="3383" spans="31:955" x14ac:dyDescent="0.2">
      <c r="AE3383" t="s">
        <v>11027</v>
      </c>
      <c r="AH3383" t="s">
        <v>11417</v>
      </c>
      <c r="AJS3383" t="s">
        <v>11418</v>
      </c>
    </row>
    <row r="3384" spans="31:955" x14ac:dyDescent="0.2">
      <c r="AE3384" t="s">
        <v>11029</v>
      </c>
      <c r="AH3384" t="s">
        <v>11419</v>
      </c>
      <c r="AJS3384" t="s">
        <v>11420</v>
      </c>
    </row>
    <row r="3385" spans="31:955" x14ac:dyDescent="0.2">
      <c r="AE3385" t="s">
        <v>11031</v>
      </c>
      <c r="AH3385" t="s">
        <v>2007</v>
      </c>
      <c r="AJS3385" t="s">
        <v>11421</v>
      </c>
    </row>
    <row r="3386" spans="31:955" x14ac:dyDescent="0.2">
      <c r="AE3386" t="s">
        <v>11033</v>
      </c>
      <c r="AH3386" t="s">
        <v>11422</v>
      </c>
      <c r="AJS3386" t="s">
        <v>11423</v>
      </c>
    </row>
    <row r="3387" spans="31:955" x14ac:dyDescent="0.2">
      <c r="AE3387" t="s">
        <v>3699</v>
      </c>
      <c r="AH3387" t="s">
        <v>11424</v>
      </c>
      <c r="AJS3387" t="s">
        <v>11425</v>
      </c>
    </row>
    <row r="3388" spans="31:955" x14ac:dyDescent="0.2">
      <c r="AE3388" t="s">
        <v>11035</v>
      </c>
      <c r="AH3388" t="s">
        <v>11426</v>
      </c>
      <c r="AJS3388" t="s">
        <v>11427</v>
      </c>
    </row>
    <row r="3389" spans="31:955" x14ac:dyDescent="0.2">
      <c r="AE3389" t="s">
        <v>11037</v>
      </c>
      <c r="AH3389" t="s">
        <v>11428</v>
      </c>
      <c r="AJS3389" t="s">
        <v>11429</v>
      </c>
    </row>
    <row r="3390" spans="31:955" x14ac:dyDescent="0.2">
      <c r="AE3390" t="s">
        <v>11039</v>
      </c>
      <c r="AH3390" t="s">
        <v>11430</v>
      </c>
      <c r="AJS3390" t="s">
        <v>11431</v>
      </c>
    </row>
    <row r="3391" spans="31:955" x14ac:dyDescent="0.2">
      <c r="AE3391" t="s">
        <v>11039</v>
      </c>
      <c r="AH3391" t="s">
        <v>11432</v>
      </c>
      <c r="AJS3391" t="s">
        <v>11433</v>
      </c>
    </row>
    <row r="3392" spans="31:955" x14ac:dyDescent="0.2">
      <c r="AE3392" t="s">
        <v>11041</v>
      </c>
      <c r="AH3392" t="s">
        <v>11434</v>
      </c>
      <c r="AJS3392" t="s">
        <v>11435</v>
      </c>
    </row>
    <row r="3393" spans="31:955" x14ac:dyDescent="0.2">
      <c r="AE3393" t="s">
        <v>11043</v>
      </c>
      <c r="AH3393" t="s">
        <v>11436</v>
      </c>
      <c r="AJS3393" t="s">
        <v>11437</v>
      </c>
    </row>
    <row r="3394" spans="31:955" x14ac:dyDescent="0.2">
      <c r="AE3394" t="s">
        <v>11045</v>
      </c>
      <c r="AH3394" t="s">
        <v>11438</v>
      </c>
      <c r="AJS3394" t="s">
        <v>11439</v>
      </c>
    </row>
    <row r="3395" spans="31:955" x14ac:dyDescent="0.2">
      <c r="AE3395" t="s">
        <v>11046</v>
      </c>
      <c r="AH3395" t="s">
        <v>11440</v>
      </c>
      <c r="AJS3395" t="s">
        <v>11439</v>
      </c>
    </row>
    <row r="3396" spans="31:955" x14ac:dyDescent="0.2">
      <c r="AE3396" t="s">
        <v>11048</v>
      </c>
      <c r="AH3396" t="s">
        <v>11441</v>
      </c>
      <c r="AJS3396" t="s">
        <v>11442</v>
      </c>
    </row>
    <row r="3397" spans="31:955" x14ac:dyDescent="0.2">
      <c r="AE3397" t="s">
        <v>11050</v>
      </c>
      <c r="AH3397" t="s">
        <v>11443</v>
      </c>
      <c r="AJS3397" t="s">
        <v>11444</v>
      </c>
    </row>
    <row r="3398" spans="31:955" x14ac:dyDescent="0.2">
      <c r="AE3398" t="s">
        <v>11051</v>
      </c>
      <c r="AH3398" t="s">
        <v>11445</v>
      </c>
      <c r="AJS3398" t="s">
        <v>11446</v>
      </c>
    </row>
    <row r="3399" spans="31:955" x14ac:dyDescent="0.2">
      <c r="AE3399" t="s">
        <v>11052</v>
      </c>
      <c r="AH3399" t="s">
        <v>11447</v>
      </c>
      <c r="AJS3399" t="s">
        <v>11448</v>
      </c>
    </row>
    <row r="3400" spans="31:955" x14ac:dyDescent="0.2">
      <c r="AE3400" t="s">
        <v>11055</v>
      </c>
      <c r="AH3400" t="s">
        <v>11449</v>
      </c>
      <c r="AJS3400" t="s">
        <v>11450</v>
      </c>
    </row>
    <row r="3401" spans="31:955" x14ac:dyDescent="0.2">
      <c r="AE3401" t="s">
        <v>1644</v>
      </c>
      <c r="AH3401" t="s">
        <v>11451</v>
      </c>
      <c r="AJS3401" t="s">
        <v>11450</v>
      </c>
    </row>
    <row r="3402" spans="31:955" x14ac:dyDescent="0.2">
      <c r="AE3402" t="s">
        <v>11060</v>
      </c>
      <c r="AH3402" t="s">
        <v>11452</v>
      </c>
      <c r="AJS3402" t="s">
        <v>11453</v>
      </c>
    </row>
    <row r="3403" spans="31:955" x14ac:dyDescent="0.2">
      <c r="AE3403" t="s">
        <v>11063</v>
      </c>
      <c r="AH3403" t="s">
        <v>11454</v>
      </c>
      <c r="AJS3403" t="s">
        <v>11455</v>
      </c>
    </row>
    <row r="3404" spans="31:955" x14ac:dyDescent="0.2">
      <c r="AE3404" t="s">
        <v>11066</v>
      </c>
      <c r="AH3404" t="s">
        <v>11456</v>
      </c>
      <c r="AJS3404" t="s">
        <v>11457</v>
      </c>
    </row>
    <row r="3405" spans="31:955" x14ac:dyDescent="0.2">
      <c r="AE3405" t="s">
        <v>11069</v>
      </c>
      <c r="AH3405" t="s">
        <v>11458</v>
      </c>
      <c r="AJS3405" t="s">
        <v>11459</v>
      </c>
    </row>
    <row r="3406" spans="31:955" x14ac:dyDescent="0.2">
      <c r="AE3406" t="s">
        <v>11072</v>
      </c>
      <c r="AH3406" t="s">
        <v>11460</v>
      </c>
      <c r="AJS3406" t="s">
        <v>11461</v>
      </c>
    </row>
    <row r="3407" spans="31:955" x14ac:dyDescent="0.2">
      <c r="AE3407" t="s">
        <v>11075</v>
      </c>
      <c r="AH3407" t="s">
        <v>11462</v>
      </c>
      <c r="AJS3407" t="s">
        <v>11463</v>
      </c>
    </row>
    <row r="3408" spans="31:955" x14ac:dyDescent="0.2">
      <c r="AE3408" t="s">
        <v>11078</v>
      </c>
      <c r="AH3408" t="s">
        <v>11464</v>
      </c>
      <c r="AJS3408" t="s">
        <v>11465</v>
      </c>
    </row>
    <row r="3409" spans="31:955" x14ac:dyDescent="0.2">
      <c r="AE3409" t="s">
        <v>11080</v>
      </c>
      <c r="AH3409" t="s">
        <v>11466</v>
      </c>
      <c r="AJS3409" t="s">
        <v>11467</v>
      </c>
    </row>
    <row r="3410" spans="31:955" x14ac:dyDescent="0.2">
      <c r="AE3410" t="s">
        <v>11082</v>
      </c>
      <c r="AH3410" t="s">
        <v>11468</v>
      </c>
      <c r="AJS3410" t="s">
        <v>11469</v>
      </c>
    </row>
    <row r="3411" spans="31:955" x14ac:dyDescent="0.2">
      <c r="AE3411" t="s">
        <v>11084</v>
      </c>
      <c r="AH3411" t="s">
        <v>11470</v>
      </c>
      <c r="AJS3411" t="s">
        <v>11471</v>
      </c>
    </row>
    <row r="3412" spans="31:955" x14ac:dyDescent="0.2">
      <c r="AE3412" t="s">
        <v>11086</v>
      </c>
      <c r="AH3412" t="s">
        <v>11472</v>
      </c>
      <c r="AJS3412" t="s">
        <v>11473</v>
      </c>
    </row>
    <row r="3413" spans="31:955" x14ac:dyDescent="0.2">
      <c r="AE3413" t="s">
        <v>11088</v>
      </c>
      <c r="AH3413" t="s">
        <v>11474</v>
      </c>
      <c r="AJS3413" t="s">
        <v>11475</v>
      </c>
    </row>
    <row r="3414" spans="31:955" x14ac:dyDescent="0.2">
      <c r="AE3414" t="s">
        <v>1775</v>
      </c>
      <c r="AH3414" t="s">
        <v>11476</v>
      </c>
      <c r="AJS3414" t="s">
        <v>11477</v>
      </c>
    </row>
    <row r="3415" spans="31:955" x14ac:dyDescent="0.2">
      <c r="AE3415" t="s">
        <v>11092</v>
      </c>
      <c r="AH3415" t="s">
        <v>11478</v>
      </c>
      <c r="AJS3415" t="s">
        <v>11479</v>
      </c>
    </row>
    <row r="3416" spans="31:955" x14ac:dyDescent="0.2">
      <c r="AE3416" t="s">
        <v>11094</v>
      </c>
      <c r="AH3416" t="s">
        <v>11480</v>
      </c>
      <c r="AJS3416" t="s">
        <v>11481</v>
      </c>
    </row>
    <row r="3417" spans="31:955" x14ac:dyDescent="0.2">
      <c r="AE3417" t="s">
        <v>11096</v>
      </c>
      <c r="AH3417" t="s">
        <v>11482</v>
      </c>
      <c r="AJS3417" t="s">
        <v>11483</v>
      </c>
    </row>
    <row r="3418" spans="31:955" x14ac:dyDescent="0.2">
      <c r="AE3418" t="s">
        <v>11098</v>
      </c>
      <c r="AH3418" t="s">
        <v>11484</v>
      </c>
      <c r="AJS3418" t="s">
        <v>11485</v>
      </c>
    </row>
    <row r="3419" spans="31:955" x14ac:dyDescent="0.2">
      <c r="AE3419" t="s">
        <v>2097</v>
      </c>
      <c r="AH3419" t="s">
        <v>11486</v>
      </c>
      <c r="AJS3419" t="s">
        <v>11487</v>
      </c>
    </row>
    <row r="3420" spans="31:955" x14ac:dyDescent="0.2">
      <c r="AE3420" t="s">
        <v>2140</v>
      </c>
      <c r="AH3420" t="s">
        <v>11488</v>
      </c>
      <c r="AJS3420" t="s">
        <v>11489</v>
      </c>
    </row>
    <row r="3421" spans="31:955" x14ac:dyDescent="0.2">
      <c r="AE3421" t="s">
        <v>11102</v>
      </c>
      <c r="AH3421" t="s">
        <v>11490</v>
      </c>
      <c r="AJS3421" t="s">
        <v>11491</v>
      </c>
    </row>
    <row r="3422" spans="31:955" x14ac:dyDescent="0.2">
      <c r="AE3422" t="s">
        <v>1865</v>
      </c>
      <c r="AH3422" t="s">
        <v>11492</v>
      </c>
      <c r="AJS3422" t="s">
        <v>3928</v>
      </c>
    </row>
    <row r="3423" spans="31:955" x14ac:dyDescent="0.2">
      <c r="AE3423" t="s">
        <v>11105</v>
      </c>
      <c r="AH3423" t="s">
        <v>11493</v>
      </c>
      <c r="AJS3423" t="s">
        <v>3937</v>
      </c>
    </row>
    <row r="3424" spans="31:955" x14ac:dyDescent="0.2">
      <c r="AE3424" t="s">
        <v>11107</v>
      </c>
      <c r="AH3424" t="s">
        <v>11494</v>
      </c>
      <c r="AJS3424" t="s">
        <v>11495</v>
      </c>
    </row>
    <row r="3425" spans="31:955" x14ac:dyDescent="0.2">
      <c r="AE3425" t="s">
        <v>11109</v>
      </c>
      <c r="AH3425" t="s">
        <v>11496</v>
      </c>
      <c r="AJS3425" t="s">
        <v>11497</v>
      </c>
    </row>
    <row r="3426" spans="31:955" x14ac:dyDescent="0.2">
      <c r="AE3426" t="s">
        <v>11109</v>
      </c>
      <c r="AH3426" t="s">
        <v>11498</v>
      </c>
      <c r="AJS3426" t="s">
        <v>11499</v>
      </c>
    </row>
    <row r="3427" spans="31:955" x14ac:dyDescent="0.2">
      <c r="AE3427" t="s">
        <v>11112</v>
      </c>
      <c r="AH3427" t="s">
        <v>11500</v>
      </c>
      <c r="AJS3427" t="s">
        <v>11501</v>
      </c>
    </row>
    <row r="3428" spans="31:955" x14ac:dyDescent="0.2">
      <c r="AE3428" t="s">
        <v>11115</v>
      </c>
      <c r="AH3428" t="s">
        <v>1941</v>
      </c>
      <c r="AJS3428" t="s">
        <v>11502</v>
      </c>
    </row>
    <row r="3429" spans="31:955" x14ac:dyDescent="0.2">
      <c r="AE3429" t="s">
        <v>11118</v>
      </c>
      <c r="AH3429" t="s">
        <v>2442</v>
      </c>
      <c r="AJS3429" t="s">
        <v>11503</v>
      </c>
    </row>
    <row r="3430" spans="31:955" x14ac:dyDescent="0.2">
      <c r="AE3430" t="s">
        <v>11120</v>
      </c>
      <c r="AH3430" t="s">
        <v>11504</v>
      </c>
      <c r="AJS3430" t="s">
        <v>11505</v>
      </c>
    </row>
    <row r="3431" spans="31:955" x14ac:dyDescent="0.2">
      <c r="AE3431" t="s">
        <v>11122</v>
      </c>
      <c r="AH3431" t="s">
        <v>11506</v>
      </c>
      <c r="AJS3431" t="s">
        <v>11507</v>
      </c>
    </row>
    <row r="3432" spans="31:955" x14ac:dyDescent="0.2">
      <c r="AE3432" t="s">
        <v>11124</v>
      </c>
      <c r="AH3432" t="s">
        <v>11508</v>
      </c>
      <c r="AJS3432" t="s">
        <v>11509</v>
      </c>
    </row>
    <row r="3433" spans="31:955" x14ac:dyDescent="0.2">
      <c r="AE3433" t="s">
        <v>11126</v>
      </c>
      <c r="AH3433" t="s">
        <v>11510</v>
      </c>
      <c r="AJS3433" t="s">
        <v>11511</v>
      </c>
    </row>
    <row r="3434" spans="31:955" x14ac:dyDescent="0.2">
      <c r="AE3434" t="s">
        <v>11128</v>
      </c>
      <c r="AH3434" t="s">
        <v>11512</v>
      </c>
      <c r="AJS3434" t="s">
        <v>11513</v>
      </c>
    </row>
    <row r="3435" spans="31:955" x14ac:dyDescent="0.2">
      <c r="AE3435" t="s">
        <v>11130</v>
      </c>
      <c r="AH3435" t="s">
        <v>11514</v>
      </c>
      <c r="AJS3435" t="s">
        <v>11515</v>
      </c>
    </row>
    <row r="3436" spans="31:955" x14ac:dyDescent="0.2">
      <c r="AE3436" t="s">
        <v>3678</v>
      </c>
      <c r="AH3436" t="s">
        <v>11516</v>
      </c>
      <c r="AJS3436" t="s">
        <v>11517</v>
      </c>
    </row>
    <row r="3437" spans="31:955" x14ac:dyDescent="0.2">
      <c r="AE3437" t="s">
        <v>3816</v>
      </c>
      <c r="AH3437" t="s">
        <v>11518</v>
      </c>
      <c r="AJS3437" t="s">
        <v>11519</v>
      </c>
    </row>
    <row r="3438" spans="31:955" x14ac:dyDescent="0.2">
      <c r="AE3438" t="s">
        <v>11134</v>
      </c>
      <c r="AH3438" t="s">
        <v>11520</v>
      </c>
      <c r="AJS3438" t="s">
        <v>11521</v>
      </c>
    </row>
    <row r="3439" spans="31:955" x14ac:dyDescent="0.2">
      <c r="AE3439" t="s">
        <v>11136</v>
      </c>
      <c r="AH3439" t="s">
        <v>11522</v>
      </c>
      <c r="AJS3439" t="s">
        <v>11523</v>
      </c>
    </row>
    <row r="3440" spans="31:955" x14ac:dyDescent="0.2">
      <c r="AE3440" t="s">
        <v>11138</v>
      </c>
      <c r="AH3440" t="s">
        <v>11524</v>
      </c>
      <c r="AJS3440" t="s">
        <v>2726</v>
      </c>
    </row>
    <row r="3441" spans="31:955" x14ac:dyDescent="0.2">
      <c r="AE3441" t="s">
        <v>11140</v>
      </c>
      <c r="AH3441" t="s">
        <v>11525</v>
      </c>
      <c r="AJS3441" t="s">
        <v>11526</v>
      </c>
    </row>
    <row r="3442" spans="31:955" x14ac:dyDescent="0.2">
      <c r="AE3442" t="s">
        <v>11142</v>
      </c>
      <c r="AH3442" t="s">
        <v>11527</v>
      </c>
      <c r="AJS3442" t="s">
        <v>11528</v>
      </c>
    </row>
    <row r="3443" spans="31:955" x14ac:dyDescent="0.2">
      <c r="AE3443" t="s">
        <v>11144</v>
      </c>
      <c r="AH3443" t="s">
        <v>11529</v>
      </c>
      <c r="AJS3443" t="s">
        <v>11530</v>
      </c>
    </row>
    <row r="3444" spans="31:955" x14ac:dyDescent="0.2">
      <c r="AE3444" t="s">
        <v>11146</v>
      </c>
      <c r="AH3444" t="s">
        <v>11531</v>
      </c>
      <c r="AJS3444" t="s">
        <v>11532</v>
      </c>
    </row>
    <row r="3445" spans="31:955" x14ac:dyDescent="0.2">
      <c r="AE3445" t="s">
        <v>11148</v>
      </c>
      <c r="AH3445" t="s">
        <v>11533</v>
      </c>
      <c r="AJS3445" t="s">
        <v>11534</v>
      </c>
    </row>
    <row r="3446" spans="31:955" x14ac:dyDescent="0.2">
      <c r="AE3446" t="s">
        <v>11150</v>
      </c>
      <c r="AH3446" t="s">
        <v>11535</v>
      </c>
      <c r="AJS3446" t="s">
        <v>11536</v>
      </c>
    </row>
    <row r="3447" spans="31:955" x14ac:dyDescent="0.2">
      <c r="AE3447" t="s">
        <v>11152</v>
      </c>
      <c r="AH3447" t="s">
        <v>11537</v>
      </c>
      <c r="AJS3447" t="s">
        <v>11538</v>
      </c>
    </row>
    <row r="3448" spans="31:955" x14ac:dyDescent="0.2">
      <c r="AE3448" t="s">
        <v>11154</v>
      </c>
      <c r="AH3448" t="s">
        <v>11539</v>
      </c>
      <c r="AJS3448" t="s">
        <v>11540</v>
      </c>
    </row>
    <row r="3449" spans="31:955" x14ac:dyDescent="0.2">
      <c r="AE3449" t="s">
        <v>11154</v>
      </c>
      <c r="AH3449" t="s">
        <v>11541</v>
      </c>
      <c r="AJS3449" t="s">
        <v>11542</v>
      </c>
    </row>
    <row r="3450" spans="31:955" x14ac:dyDescent="0.2">
      <c r="AE3450" t="s">
        <v>11157</v>
      </c>
      <c r="AH3450" t="s">
        <v>11543</v>
      </c>
      <c r="AJS3450" t="s">
        <v>11544</v>
      </c>
    </row>
    <row r="3451" spans="31:955" x14ac:dyDescent="0.2">
      <c r="AE3451" t="s">
        <v>11159</v>
      </c>
      <c r="AH3451" t="s">
        <v>11545</v>
      </c>
      <c r="AJS3451" t="s">
        <v>11546</v>
      </c>
    </row>
    <row r="3452" spans="31:955" x14ac:dyDescent="0.2">
      <c r="AE3452" t="s">
        <v>11161</v>
      </c>
      <c r="AH3452" t="s">
        <v>11547</v>
      </c>
      <c r="AJS3452" t="s">
        <v>11546</v>
      </c>
    </row>
    <row r="3453" spans="31:955" x14ac:dyDescent="0.2">
      <c r="AE3453" t="s">
        <v>11163</v>
      </c>
      <c r="AH3453" t="s">
        <v>11548</v>
      </c>
      <c r="AJS3453" t="s">
        <v>11549</v>
      </c>
    </row>
    <row r="3454" spans="31:955" x14ac:dyDescent="0.2">
      <c r="AE3454" t="s">
        <v>11165</v>
      </c>
      <c r="AH3454" t="s">
        <v>11550</v>
      </c>
      <c r="AJS3454" t="s">
        <v>11551</v>
      </c>
    </row>
    <row r="3455" spans="31:955" x14ac:dyDescent="0.2">
      <c r="AE3455" t="s">
        <v>11167</v>
      </c>
      <c r="AH3455" t="s">
        <v>11552</v>
      </c>
      <c r="AJS3455" t="s">
        <v>11553</v>
      </c>
    </row>
    <row r="3456" spans="31:955" x14ac:dyDescent="0.2">
      <c r="AE3456" t="s">
        <v>11169</v>
      </c>
      <c r="AH3456" t="s">
        <v>11554</v>
      </c>
      <c r="AJS3456" t="s">
        <v>11555</v>
      </c>
    </row>
    <row r="3457" spans="31:955" x14ac:dyDescent="0.2">
      <c r="AE3457" t="s">
        <v>11171</v>
      </c>
      <c r="AH3457" t="s">
        <v>11556</v>
      </c>
      <c r="AJS3457" t="s">
        <v>3948</v>
      </c>
    </row>
    <row r="3458" spans="31:955" x14ac:dyDescent="0.2">
      <c r="AE3458" t="s">
        <v>11173</v>
      </c>
      <c r="AH3458" t="s">
        <v>11557</v>
      </c>
      <c r="AJS3458" t="s">
        <v>3679</v>
      </c>
    </row>
    <row r="3459" spans="31:955" x14ac:dyDescent="0.2">
      <c r="AE3459" t="s">
        <v>11176</v>
      </c>
      <c r="AH3459" t="s">
        <v>11558</v>
      </c>
      <c r="AJS3459" t="s">
        <v>11559</v>
      </c>
    </row>
    <row r="3460" spans="31:955" x14ac:dyDescent="0.2">
      <c r="AE3460" t="s">
        <v>11179</v>
      </c>
      <c r="AH3460" t="s">
        <v>11560</v>
      </c>
      <c r="AJS3460" t="s">
        <v>11561</v>
      </c>
    </row>
    <row r="3461" spans="31:955" x14ac:dyDescent="0.2">
      <c r="AE3461" t="s">
        <v>11181</v>
      </c>
      <c r="AH3461" t="s">
        <v>11562</v>
      </c>
      <c r="AJS3461" t="s">
        <v>11563</v>
      </c>
    </row>
    <row r="3462" spans="31:955" x14ac:dyDescent="0.2">
      <c r="AE3462" t="s">
        <v>11183</v>
      </c>
      <c r="AH3462" t="s">
        <v>11564</v>
      </c>
      <c r="AJS3462" t="s">
        <v>11565</v>
      </c>
    </row>
    <row r="3463" spans="31:955" x14ac:dyDescent="0.2">
      <c r="AE3463" t="s">
        <v>11185</v>
      </c>
      <c r="AH3463" t="s">
        <v>11566</v>
      </c>
      <c r="AJS3463" t="s">
        <v>11567</v>
      </c>
    </row>
    <row r="3464" spans="31:955" x14ac:dyDescent="0.2">
      <c r="AE3464" t="s">
        <v>11185</v>
      </c>
      <c r="AH3464" t="s">
        <v>11568</v>
      </c>
      <c r="AJS3464" t="s">
        <v>11569</v>
      </c>
    </row>
    <row r="3465" spans="31:955" x14ac:dyDescent="0.2">
      <c r="AE3465" t="s">
        <v>11187</v>
      </c>
      <c r="AH3465" t="s">
        <v>11570</v>
      </c>
      <c r="AJS3465" t="s">
        <v>11571</v>
      </c>
    </row>
    <row r="3466" spans="31:955" x14ac:dyDescent="0.2">
      <c r="AE3466" t="s">
        <v>11189</v>
      </c>
      <c r="AH3466" t="s">
        <v>11572</v>
      </c>
      <c r="AJS3466" t="s">
        <v>3804</v>
      </c>
    </row>
    <row r="3467" spans="31:955" x14ac:dyDescent="0.2">
      <c r="AE3467" t="s">
        <v>11191</v>
      </c>
      <c r="AH3467" t="s">
        <v>11573</v>
      </c>
      <c r="AJS3467" t="s">
        <v>11574</v>
      </c>
    </row>
    <row r="3468" spans="31:955" x14ac:dyDescent="0.2">
      <c r="AE3468" t="s">
        <v>11192</v>
      </c>
      <c r="AH3468" t="s">
        <v>11575</v>
      </c>
      <c r="AJS3468" t="s">
        <v>11576</v>
      </c>
    </row>
    <row r="3469" spans="31:955" x14ac:dyDescent="0.2">
      <c r="AE3469" t="s">
        <v>11194</v>
      </c>
      <c r="AH3469" t="s">
        <v>11577</v>
      </c>
      <c r="AJS3469" t="s">
        <v>11578</v>
      </c>
    </row>
    <row r="3470" spans="31:955" x14ac:dyDescent="0.2">
      <c r="AE3470" t="s">
        <v>11196</v>
      </c>
      <c r="AH3470" t="s">
        <v>11579</v>
      </c>
      <c r="AJS3470" t="s">
        <v>11580</v>
      </c>
    </row>
    <row r="3471" spans="31:955" x14ac:dyDescent="0.2">
      <c r="AE3471" t="s">
        <v>11198</v>
      </c>
      <c r="AH3471" t="s">
        <v>11581</v>
      </c>
      <c r="AJS3471" t="s">
        <v>11582</v>
      </c>
    </row>
    <row r="3472" spans="31:955" x14ac:dyDescent="0.2">
      <c r="AE3472" t="s">
        <v>3346</v>
      </c>
      <c r="AH3472" t="s">
        <v>11583</v>
      </c>
      <c r="AJS3472" t="s">
        <v>11584</v>
      </c>
    </row>
    <row r="3473" spans="31:955" x14ac:dyDescent="0.2">
      <c r="AE3473" t="s">
        <v>3358</v>
      </c>
      <c r="AH3473" t="s">
        <v>11585</v>
      </c>
      <c r="AJS3473" t="s">
        <v>11586</v>
      </c>
    </row>
    <row r="3474" spans="31:955" x14ac:dyDescent="0.2">
      <c r="AE3474" t="s">
        <v>3369</v>
      </c>
      <c r="AH3474" t="s">
        <v>11587</v>
      </c>
      <c r="AJS3474" t="s">
        <v>11588</v>
      </c>
    </row>
    <row r="3475" spans="31:955" x14ac:dyDescent="0.2">
      <c r="AE3475" t="s">
        <v>3381</v>
      </c>
      <c r="AH3475" t="s">
        <v>11589</v>
      </c>
      <c r="AJS3475" t="s">
        <v>11590</v>
      </c>
    </row>
    <row r="3476" spans="31:955" x14ac:dyDescent="0.2">
      <c r="AE3476" t="s">
        <v>11205</v>
      </c>
      <c r="AH3476" t="s">
        <v>11591</v>
      </c>
      <c r="AJS3476" t="s">
        <v>11592</v>
      </c>
    </row>
    <row r="3477" spans="31:955" x14ac:dyDescent="0.2">
      <c r="AE3477" t="s">
        <v>11207</v>
      </c>
      <c r="AH3477" t="s">
        <v>11593</v>
      </c>
      <c r="AJS3477" t="s">
        <v>11594</v>
      </c>
    </row>
    <row r="3478" spans="31:955" x14ac:dyDescent="0.2">
      <c r="AE3478" t="s">
        <v>11209</v>
      </c>
      <c r="AH3478" t="s">
        <v>11595</v>
      </c>
      <c r="AJS3478" t="s">
        <v>11596</v>
      </c>
    </row>
    <row r="3479" spans="31:955" x14ac:dyDescent="0.2">
      <c r="AE3479" t="s">
        <v>11211</v>
      </c>
      <c r="AH3479" t="s">
        <v>11597</v>
      </c>
      <c r="AJS3479" t="s">
        <v>11598</v>
      </c>
    </row>
    <row r="3480" spans="31:955" x14ac:dyDescent="0.2">
      <c r="AE3480" t="s">
        <v>11212</v>
      </c>
      <c r="AH3480" t="s">
        <v>11599</v>
      </c>
      <c r="AJS3480" t="s">
        <v>11600</v>
      </c>
    </row>
    <row r="3481" spans="31:955" x14ac:dyDescent="0.2">
      <c r="AE3481" t="s">
        <v>11214</v>
      </c>
      <c r="AH3481" t="s">
        <v>11601</v>
      </c>
      <c r="AJS3481" t="s">
        <v>11602</v>
      </c>
    </row>
    <row r="3482" spans="31:955" x14ac:dyDescent="0.2">
      <c r="AE3482" t="s">
        <v>11216</v>
      </c>
      <c r="AH3482" t="s">
        <v>11603</v>
      </c>
      <c r="AJS3482" t="s">
        <v>11604</v>
      </c>
    </row>
    <row r="3483" spans="31:955" x14ac:dyDescent="0.2">
      <c r="AE3483" t="s">
        <v>11218</v>
      </c>
      <c r="AH3483" t="s">
        <v>11605</v>
      </c>
      <c r="AJS3483" t="s">
        <v>11606</v>
      </c>
    </row>
    <row r="3484" spans="31:955" x14ac:dyDescent="0.2">
      <c r="AE3484" t="s">
        <v>11220</v>
      </c>
      <c r="AH3484" t="s">
        <v>11607</v>
      </c>
      <c r="AJS3484" t="s">
        <v>11608</v>
      </c>
    </row>
    <row r="3485" spans="31:955" x14ac:dyDescent="0.2">
      <c r="AE3485" t="s">
        <v>11222</v>
      </c>
      <c r="AH3485" t="s">
        <v>11609</v>
      </c>
      <c r="AJS3485" t="s">
        <v>11610</v>
      </c>
    </row>
    <row r="3486" spans="31:955" x14ac:dyDescent="0.2">
      <c r="AE3486" t="s">
        <v>11224</v>
      </c>
      <c r="AH3486" t="s">
        <v>11611</v>
      </c>
      <c r="AJS3486" t="s">
        <v>11612</v>
      </c>
    </row>
    <row r="3487" spans="31:955" x14ac:dyDescent="0.2">
      <c r="AE3487" t="s">
        <v>11226</v>
      </c>
      <c r="AH3487" t="s">
        <v>2211</v>
      </c>
      <c r="AJS3487" t="s">
        <v>11613</v>
      </c>
    </row>
    <row r="3488" spans="31:955" x14ac:dyDescent="0.2">
      <c r="AE3488" t="s">
        <v>11228</v>
      </c>
      <c r="AH3488" t="s">
        <v>11614</v>
      </c>
      <c r="AJS3488" t="s">
        <v>11615</v>
      </c>
    </row>
    <row r="3489" spans="31:955" x14ac:dyDescent="0.2">
      <c r="AE3489" t="s">
        <v>11230</v>
      </c>
      <c r="AH3489" t="s">
        <v>11616</v>
      </c>
      <c r="AJS3489" t="s">
        <v>11617</v>
      </c>
    </row>
    <row r="3490" spans="31:955" x14ac:dyDescent="0.2">
      <c r="AE3490" t="s">
        <v>11232</v>
      </c>
      <c r="AH3490" t="s">
        <v>11618</v>
      </c>
      <c r="AJS3490" t="s">
        <v>11619</v>
      </c>
    </row>
    <row r="3491" spans="31:955" x14ac:dyDescent="0.2">
      <c r="AE3491" t="s">
        <v>11234</v>
      </c>
      <c r="AH3491" t="s">
        <v>11620</v>
      </c>
      <c r="AJS3491" t="s">
        <v>11621</v>
      </c>
    </row>
    <row r="3492" spans="31:955" x14ac:dyDescent="0.2">
      <c r="AE3492" t="s">
        <v>11236</v>
      </c>
      <c r="AH3492" t="s">
        <v>11622</v>
      </c>
      <c r="AJS3492" t="s">
        <v>11623</v>
      </c>
    </row>
    <row r="3493" spans="31:955" x14ac:dyDescent="0.2">
      <c r="AE3493" t="s">
        <v>3604</v>
      </c>
      <c r="AH3493" t="s">
        <v>11624</v>
      </c>
      <c r="AJS3493" t="s">
        <v>11625</v>
      </c>
    </row>
    <row r="3494" spans="31:955" x14ac:dyDescent="0.2">
      <c r="AE3494" t="s">
        <v>11239</v>
      </c>
      <c r="AH3494" t="s">
        <v>11626</v>
      </c>
      <c r="AJS3494" t="s">
        <v>11627</v>
      </c>
    </row>
    <row r="3495" spans="31:955" x14ac:dyDescent="0.2">
      <c r="AE3495" t="s">
        <v>11240</v>
      </c>
      <c r="AH3495" t="s">
        <v>11628</v>
      </c>
      <c r="AJS3495" t="s">
        <v>11629</v>
      </c>
    </row>
    <row r="3496" spans="31:955" x14ac:dyDescent="0.2">
      <c r="AE3496" t="s">
        <v>3620</v>
      </c>
      <c r="AH3496" t="s">
        <v>11630</v>
      </c>
      <c r="AJS3496" t="s">
        <v>11631</v>
      </c>
    </row>
    <row r="3497" spans="31:955" x14ac:dyDescent="0.2">
      <c r="AE3497" t="s">
        <v>11242</v>
      </c>
      <c r="AH3497" t="s">
        <v>11632</v>
      </c>
      <c r="AJS3497" t="s">
        <v>11633</v>
      </c>
    </row>
    <row r="3498" spans="31:955" x14ac:dyDescent="0.2">
      <c r="AE3498" t="s">
        <v>11244</v>
      </c>
      <c r="AH3498" t="s">
        <v>11634</v>
      </c>
      <c r="AJS3498" t="s">
        <v>11635</v>
      </c>
    </row>
    <row r="3499" spans="31:955" x14ac:dyDescent="0.2">
      <c r="AE3499" t="s">
        <v>11246</v>
      </c>
      <c r="AH3499" t="s">
        <v>11636</v>
      </c>
      <c r="AJS3499" t="s">
        <v>11637</v>
      </c>
    </row>
    <row r="3500" spans="31:955" x14ac:dyDescent="0.2">
      <c r="AE3500" t="s">
        <v>11248</v>
      </c>
      <c r="AH3500" t="s">
        <v>11638</v>
      </c>
      <c r="AJS3500" t="s">
        <v>11639</v>
      </c>
    </row>
    <row r="3501" spans="31:955" x14ac:dyDescent="0.2">
      <c r="AE3501" t="s">
        <v>3629</v>
      </c>
      <c r="AH3501" t="s">
        <v>11640</v>
      </c>
      <c r="AJS3501" t="s">
        <v>11641</v>
      </c>
    </row>
    <row r="3502" spans="31:955" x14ac:dyDescent="0.2">
      <c r="AE3502" t="s">
        <v>11251</v>
      </c>
      <c r="AH3502" t="s">
        <v>3169</v>
      </c>
      <c r="AJS3502" t="s">
        <v>11642</v>
      </c>
    </row>
    <row r="3503" spans="31:955" x14ac:dyDescent="0.2">
      <c r="AE3503" t="s">
        <v>11253</v>
      </c>
      <c r="AH3503" t="s">
        <v>11643</v>
      </c>
      <c r="AJS3503" t="s">
        <v>11644</v>
      </c>
    </row>
    <row r="3504" spans="31:955" x14ac:dyDescent="0.2">
      <c r="AE3504" t="s">
        <v>11255</v>
      </c>
      <c r="AH3504" t="s">
        <v>11645</v>
      </c>
      <c r="AJS3504" t="s">
        <v>11646</v>
      </c>
    </row>
    <row r="3505" spans="31:955" x14ac:dyDescent="0.2">
      <c r="AE3505" t="s">
        <v>11257</v>
      </c>
      <c r="AH3505" t="s">
        <v>11647</v>
      </c>
      <c r="AJS3505" t="s">
        <v>11648</v>
      </c>
    </row>
    <row r="3506" spans="31:955" x14ac:dyDescent="0.2">
      <c r="AE3506" t="s">
        <v>11259</v>
      </c>
      <c r="AH3506" t="s">
        <v>11649</v>
      </c>
      <c r="AJS3506" t="s">
        <v>11650</v>
      </c>
    </row>
    <row r="3507" spans="31:955" x14ac:dyDescent="0.2">
      <c r="AE3507" t="s">
        <v>11261</v>
      </c>
      <c r="AH3507" t="s">
        <v>11651</v>
      </c>
      <c r="AJS3507" t="s">
        <v>11652</v>
      </c>
    </row>
    <row r="3508" spans="31:955" x14ac:dyDescent="0.2">
      <c r="AE3508" t="s">
        <v>11263</v>
      </c>
      <c r="AH3508" t="s">
        <v>11653</v>
      </c>
      <c r="AJS3508" t="s">
        <v>11654</v>
      </c>
    </row>
    <row r="3509" spans="31:955" x14ac:dyDescent="0.2">
      <c r="AE3509" t="s">
        <v>11265</v>
      </c>
      <c r="AH3509" t="s">
        <v>11655</v>
      </c>
      <c r="AJS3509" t="s">
        <v>11654</v>
      </c>
    </row>
    <row r="3510" spans="31:955" x14ac:dyDescent="0.2">
      <c r="AE3510" t="s">
        <v>11267</v>
      </c>
      <c r="AH3510" t="s">
        <v>2061</v>
      </c>
      <c r="AJS3510" t="s">
        <v>11656</v>
      </c>
    </row>
    <row r="3511" spans="31:955" x14ac:dyDescent="0.2">
      <c r="AE3511" t="s">
        <v>11269</v>
      </c>
      <c r="AH3511" t="s">
        <v>11657</v>
      </c>
      <c r="AJS3511" t="s">
        <v>11658</v>
      </c>
    </row>
    <row r="3512" spans="31:955" x14ac:dyDescent="0.2">
      <c r="AE3512" t="s">
        <v>11271</v>
      </c>
      <c r="AH3512" t="s">
        <v>2184</v>
      </c>
      <c r="AJS3512" t="s">
        <v>11659</v>
      </c>
    </row>
    <row r="3513" spans="31:955" x14ac:dyDescent="0.2">
      <c r="AE3513" t="s">
        <v>11273</v>
      </c>
      <c r="AH3513" t="s">
        <v>11660</v>
      </c>
      <c r="AJS3513" t="s">
        <v>11661</v>
      </c>
    </row>
    <row r="3514" spans="31:955" x14ac:dyDescent="0.2">
      <c r="AE3514" t="s">
        <v>11275</v>
      </c>
      <c r="AH3514" t="s">
        <v>11662</v>
      </c>
      <c r="AJS3514" t="s">
        <v>11663</v>
      </c>
    </row>
    <row r="3515" spans="31:955" x14ac:dyDescent="0.2">
      <c r="AE3515" t="s">
        <v>11276</v>
      </c>
      <c r="AH3515" t="s">
        <v>2248</v>
      </c>
      <c r="AJS3515" t="s">
        <v>11664</v>
      </c>
    </row>
    <row r="3516" spans="31:955" x14ac:dyDescent="0.2">
      <c r="AE3516" t="s">
        <v>11278</v>
      </c>
      <c r="AH3516" t="s">
        <v>11665</v>
      </c>
      <c r="AJS3516" t="s">
        <v>11666</v>
      </c>
    </row>
    <row r="3517" spans="31:955" x14ac:dyDescent="0.2">
      <c r="AE3517" t="s">
        <v>11278</v>
      </c>
      <c r="AH3517" t="s">
        <v>11667</v>
      </c>
      <c r="AJS3517" t="s">
        <v>11666</v>
      </c>
    </row>
    <row r="3518" spans="31:955" x14ac:dyDescent="0.2">
      <c r="AE3518" t="s">
        <v>11281</v>
      </c>
      <c r="AH3518" t="s">
        <v>11668</v>
      </c>
      <c r="AJS3518" t="s">
        <v>11669</v>
      </c>
    </row>
    <row r="3519" spans="31:955" x14ac:dyDescent="0.2">
      <c r="AE3519" t="s">
        <v>11281</v>
      </c>
      <c r="AH3519" t="s">
        <v>2318</v>
      </c>
      <c r="AJS3519" t="s">
        <v>11670</v>
      </c>
    </row>
    <row r="3520" spans="31:955" x14ac:dyDescent="0.2">
      <c r="AE3520" t="s">
        <v>11284</v>
      </c>
      <c r="AH3520" t="s">
        <v>11671</v>
      </c>
      <c r="AJS3520" t="s">
        <v>11672</v>
      </c>
    </row>
    <row r="3521" spans="31:955" x14ac:dyDescent="0.2">
      <c r="AE3521" t="s">
        <v>11286</v>
      </c>
      <c r="AH3521" t="s">
        <v>11673</v>
      </c>
      <c r="AJS3521" t="s">
        <v>11674</v>
      </c>
    </row>
    <row r="3522" spans="31:955" x14ac:dyDescent="0.2">
      <c r="AE3522" t="s">
        <v>11288</v>
      </c>
      <c r="AH3522" t="s">
        <v>11675</v>
      </c>
      <c r="AJS3522" t="s">
        <v>11676</v>
      </c>
    </row>
    <row r="3523" spans="31:955" x14ac:dyDescent="0.2">
      <c r="AE3523" t="s">
        <v>11288</v>
      </c>
      <c r="AH3523" t="s">
        <v>11677</v>
      </c>
      <c r="AJS3523" t="s">
        <v>11678</v>
      </c>
    </row>
    <row r="3524" spans="31:955" x14ac:dyDescent="0.2">
      <c r="AE3524" t="s">
        <v>11291</v>
      </c>
      <c r="AH3524" t="s">
        <v>11679</v>
      </c>
      <c r="AJS3524" t="s">
        <v>11680</v>
      </c>
    </row>
    <row r="3525" spans="31:955" x14ac:dyDescent="0.2">
      <c r="AE3525" t="s">
        <v>11293</v>
      </c>
      <c r="AH3525" t="s">
        <v>11681</v>
      </c>
      <c r="AJS3525" t="s">
        <v>11682</v>
      </c>
    </row>
    <row r="3526" spans="31:955" x14ac:dyDescent="0.2">
      <c r="AE3526" t="s">
        <v>11295</v>
      </c>
      <c r="AH3526" t="s">
        <v>11683</v>
      </c>
      <c r="AJS3526" t="s">
        <v>11684</v>
      </c>
    </row>
    <row r="3527" spans="31:955" x14ac:dyDescent="0.2">
      <c r="AE3527" t="s">
        <v>11295</v>
      </c>
      <c r="AH3527" t="s">
        <v>11685</v>
      </c>
      <c r="AJS3527" t="s">
        <v>11686</v>
      </c>
    </row>
    <row r="3528" spans="31:955" x14ac:dyDescent="0.2">
      <c r="AE3528" t="s">
        <v>11298</v>
      </c>
      <c r="AH3528" t="s">
        <v>11687</v>
      </c>
      <c r="AJS3528" t="s">
        <v>11688</v>
      </c>
    </row>
    <row r="3529" spans="31:955" x14ac:dyDescent="0.2">
      <c r="AE3529" t="s">
        <v>11300</v>
      </c>
      <c r="AH3529" t="s">
        <v>11689</v>
      </c>
      <c r="AJS3529" t="s">
        <v>11688</v>
      </c>
    </row>
    <row r="3530" spans="31:955" x14ac:dyDescent="0.2">
      <c r="AE3530" t="s">
        <v>3710</v>
      </c>
      <c r="AH3530" t="s">
        <v>11690</v>
      </c>
      <c r="AJS3530" t="s">
        <v>11691</v>
      </c>
    </row>
    <row r="3531" spans="31:955" x14ac:dyDescent="0.2">
      <c r="AE3531" t="s">
        <v>3721</v>
      </c>
      <c r="AH3531" t="s">
        <v>11692</v>
      </c>
      <c r="AJS3531" t="s">
        <v>11693</v>
      </c>
    </row>
    <row r="3532" spans="31:955" x14ac:dyDescent="0.2">
      <c r="AE3532" t="s">
        <v>3733</v>
      </c>
      <c r="AH3532" t="s">
        <v>11694</v>
      </c>
      <c r="AJS3532" t="s">
        <v>11695</v>
      </c>
    </row>
    <row r="3533" spans="31:955" x14ac:dyDescent="0.2">
      <c r="AE3533" t="s">
        <v>11305</v>
      </c>
      <c r="AH3533" t="s">
        <v>3105</v>
      </c>
      <c r="AJS3533" t="s">
        <v>11696</v>
      </c>
    </row>
    <row r="3534" spans="31:955" x14ac:dyDescent="0.2">
      <c r="AE3534" t="s">
        <v>3718</v>
      </c>
      <c r="AH3534" t="s">
        <v>11697</v>
      </c>
      <c r="AJS3534" t="s">
        <v>11698</v>
      </c>
    </row>
    <row r="3535" spans="31:955" x14ac:dyDescent="0.2">
      <c r="AE3535" t="s">
        <v>11308</v>
      </c>
      <c r="AH3535" t="s">
        <v>11699</v>
      </c>
      <c r="AJS3535" t="s">
        <v>11700</v>
      </c>
    </row>
    <row r="3536" spans="31:955" x14ac:dyDescent="0.2">
      <c r="AE3536" t="s">
        <v>11310</v>
      </c>
      <c r="AH3536" t="s">
        <v>11701</v>
      </c>
      <c r="AJS3536" t="s">
        <v>11702</v>
      </c>
    </row>
    <row r="3537" spans="31:955" x14ac:dyDescent="0.2">
      <c r="AE3537" t="s">
        <v>11312</v>
      </c>
      <c r="AH3537" t="s">
        <v>11703</v>
      </c>
      <c r="AJS3537" t="s">
        <v>11704</v>
      </c>
    </row>
    <row r="3538" spans="31:955" x14ac:dyDescent="0.2">
      <c r="AE3538" t="s">
        <v>11314</v>
      </c>
      <c r="AH3538" t="s">
        <v>11705</v>
      </c>
      <c r="AJS3538" t="s">
        <v>11706</v>
      </c>
    </row>
    <row r="3539" spans="31:955" x14ac:dyDescent="0.2">
      <c r="AE3539" t="s">
        <v>11316</v>
      </c>
      <c r="AH3539" t="s">
        <v>11707</v>
      </c>
      <c r="AJS3539" t="s">
        <v>11706</v>
      </c>
    </row>
    <row r="3540" spans="31:955" x14ac:dyDescent="0.2">
      <c r="AE3540" t="s">
        <v>11318</v>
      </c>
      <c r="AH3540" t="s">
        <v>11708</v>
      </c>
      <c r="AJS3540" t="s">
        <v>11709</v>
      </c>
    </row>
    <row r="3541" spans="31:955" x14ac:dyDescent="0.2">
      <c r="AE3541" t="s">
        <v>3753</v>
      </c>
      <c r="AH3541" t="s">
        <v>11710</v>
      </c>
      <c r="AJS3541" t="s">
        <v>11711</v>
      </c>
    </row>
    <row r="3542" spans="31:955" x14ac:dyDescent="0.2">
      <c r="AE3542" t="s">
        <v>11321</v>
      </c>
      <c r="AH3542" t="s">
        <v>11712</v>
      </c>
      <c r="AJS3542" t="s">
        <v>11713</v>
      </c>
    </row>
    <row r="3543" spans="31:955" x14ac:dyDescent="0.2">
      <c r="AE3543" t="s">
        <v>11323</v>
      </c>
      <c r="AH3543" t="s">
        <v>11714</v>
      </c>
      <c r="AJS3543" t="s">
        <v>11715</v>
      </c>
    </row>
    <row r="3544" spans="31:955" x14ac:dyDescent="0.2">
      <c r="AE3544" t="s">
        <v>11325</v>
      </c>
      <c r="AH3544" t="s">
        <v>11716</v>
      </c>
      <c r="AJS3544" t="s">
        <v>11717</v>
      </c>
    </row>
    <row r="3545" spans="31:955" x14ac:dyDescent="0.2">
      <c r="AE3545" t="s">
        <v>2203</v>
      </c>
      <c r="AH3545" t="s">
        <v>11718</v>
      </c>
      <c r="AJS3545" t="s">
        <v>11719</v>
      </c>
    </row>
    <row r="3546" spans="31:955" x14ac:dyDescent="0.2">
      <c r="AE3546" t="s">
        <v>11328</v>
      </c>
      <c r="AH3546" t="s">
        <v>11720</v>
      </c>
      <c r="AJS3546" t="s">
        <v>11721</v>
      </c>
    </row>
    <row r="3547" spans="31:955" x14ac:dyDescent="0.2">
      <c r="AE3547" t="s">
        <v>11330</v>
      </c>
      <c r="AH3547" t="s">
        <v>11722</v>
      </c>
      <c r="AJS3547" t="s">
        <v>11721</v>
      </c>
    </row>
    <row r="3548" spans="31:955" x14ac:dyDescent="0.2">
      <c r="AE3548" t="s">
        <v>11331</v>
      </c>
      <c r="AH3548" t="s">
        <v>11723</v>
      </c>
      <c r="AJS3548" t="s">
        <v>11724</v>
      </c>
    </row>
    <row r="3549" spans="31:955" x14ac:dyDescent="0.2">
      <c r="AE3549" t="s">
        <v>11333</v>
      </c>
      <c r="AH3549" t="s">
        <v>11725</v>
      </c>
      <c r="AJS3549" t="s">
        <v>11724</v>
      </c>
    </row>
    <row r="3550" spans="31:955" x14ac:dyDescent="0.2">
      <c r="AE3550" t="s">
        <v>11335</v>
      </c>
      <c r="AH3550" t="s">
        <v>11726</v>
      </c>
      <c r="AJS3550" t="s">
        <v>11727</v>
      </c>
    </row>
    <row r="3551" spans="31:955" x14ac:dyDescent="0.2">
      <c r="AE3551" t="s">
        <v>11336</v>
      </c>
      <c r="AH3551" t="s">
        <v>11728</v>
      </c>
      <c r="AJS3551" t="s">
        <v>11729</v>
      </c>
    </row>
    <row r="3552" spans="31:955" x14ac:dyDescent="0.2">
      <c r="AE3552" t="s">
        <v>11338</v>
      </c>
      <c r="AH3552" t="s">
        <v>11730</v>
      </c>
      <c r="AJS3552" t="s">
        <v>11731</v>
      </c>
    </row>
    <row r="3553" spans="31:955" x14ac:dyDescent="0.2">
      <c r="AE3553" t="s">
        <v>11340</v>
      </c>
      <c r="AH3553" t="s">
        <v>11732</v>
      </c>
      <c r="AJS3553" t="s">
        <v>11733</v>
      </c>
    </row>
    <row r="3554" spans="31:955" x14ac:dyDescent="0.2">
      <c r="AE3554" t="s">
        <v>11342</v>
      </c>
      <c r="AH3554" t="s">
        <v>11734</v>
      </c>
      <c r="AJS3554" t="s">
        <v>11735</v>
      </c>
    </row>
    <row r="3555" spans="31:955" x14ac:dyDescent="0.2">
      <c r="AE3555" t="s">
        <v>2940</v>
      </c>
      <c r="AH3555" t="s">
        <v>11736</v>
      </c>
      <c r="AJS3555" t="s">
        <v>11737</v>
      </c>
    </row>
    <row r="3556" spans="31:955" x14ac:dyDescent="0.2">
      <c r="AE3556" t="s">
        <v>11345</v>
      </c>
      <c r="AH3556" t="s">
        <v>11738</v>
      </c>
      <c r="AJS3556" t="s">
        <v>4166</v>
      </c>
    </row>
    <row r="3557" spans="31:955" x14ac:dyDescent="0.2">
      <c r="AE3557" t="s">
        <v>11347</v>
      </c>
      <c r="AH3557" t="s">
        <v>11739</v>
      </c>
      <c r="AJS3557" t="s">
        <v>11740</v>
      </c>
    </row>
    <row r="3558" spans="31:955" x14ac:dyDescent="0.2">
      <c r="AE3558" t="s">
        <v>11349</v>
      </c>
      <c r="AH3558" t="s">
        <v>11741</v>
      </c>
      <c r="AJS3558" t="s">
        <v>11742</v>
      </c>
    </row>
    <row r="3559" spans="31:955" x14ac:dyDescent="0.2">
      <c r="AE3559" t="s">
        <v>3729</v>
      </c>
      <c r="AH3559" t="s">
        <v>11743</v>
      </c>
      <c r="AJS3559" t="s">
        <v>11744</v>
      </c>
    </row>
    <row r="3560" spans="31:955" x14ac:dyDescent="0.2">
      <c r="AE3560" t="s">
        <v>3639</v>
      </c>
      <c r="AH3560" t="s">
        <v>11745</v>
      </c>
      <c r="AJS3560" t="s">
        <v>11746</v>
      </c>
    </row>
    <row r="3561" spans="31:955" x14ac:dyDescent="0.2">
      <c r="AE3561" t="s">
        <v>11353</v>
      </c>
      <c r="AH3561" t="s">
        <v>11747</v>
      </c>
      <c r="AJS3561" t="s">
        <v>11748</v>
      </c>
    </row>
    <row r="3562" spans="31:955" x14ac:dyDescent="0.2">
      <c r="AE3562" t="s">
        <v>3650</v>
      </c>
      <c r="AH3562" t="s">
        <v>2243</v>
      </c>
      <c r="AJS3562" t="s">
        <v>11749</v>
      </c>
    </row>
    <row r="3563" spans="31:955" x14ac:dyDescent="0.2">
      <c r="AE3563" t="s">
        <v>3734</v>
      </c>
      <c r="AH3563" t="s">
        <v>11750</v>
      </c>
      <c r="AJS3563" t="s">
        <v>11751</v>
      </c>
    </row>
    <row r="3564" spans="31:955" x14ac:dyDescent="0.2">
      <c r="AE3564" t="s">
        <v>3670</v>
      </c>
      <c r="AH3564" t="s">
        <v>11752</v>
      </c>
      <c r="AJS3564" t="s">
        <v>11753</v>
      </c>
    </row>
    <row r="3565" spans="31:955" x14ac:dyDescent="0.2">
      <c r="AE3565" t="s">
        <v>11360</v>
      </c>
      <c r="AH3565" t="s">
        <v>11754</v>
      </c>
      <c r="AJS3565" t="s">
        <v>4175</v>
      </c>
    </row>
    <row r="3566" spans="31:955" x14ac:dyDescent="0.2">
      <c r="AE3566" t="s">
        <v>11362</v>
      </c>
      <c r="AH3566" t="s">
        <v>11755</v>
      </c>
      <c r="AJS3566" t="s">
        <v>11756</v>
      </c>
    </row>
    <row r="3567" spans="31:955" x14ac:dyDescent="0.2">
      <c r="AE3567" t="s">
        <v>3764</v>
      </c>
      <c r="AH3567" t="s">
        <v>11757</v>
      </c>
      <c r="AJS3567" t="s">
        <v>11758</v>
      </c>
    </row>
    <row r="3568" spans="31:955" x14ac:dyDescent="0.2">
      <c r="AE3568" t="s">
        <v>11365</v>
      </c>
      <c r="AH3568" t="s">
        <v>11759</v>
      </c>
      <c r="AJS3568" t="s">
        <v>11758</v>
      </c>
    </row>
    <row r="3569" spans="31:955" x14ac:dyDescent="0.2">
      <c r="AE3569" t="s">
        <v>11367</v>
      </c>
      <c r="AH3569" t="s">
        <v>11759</v>
      </c>
      <c r="AJS3569" t="s">
        <v>11760</v>
      </c>
    </row>
    <row r="3570" spans="31:955" x14ac:dyDescent="0.2">
      <c r="AE3570" t="s">
        <v>11369</v>
      </c>
      <c r="AH3570" t="s">
        <v>11761</v>
      </c>
      <c r="AJS3570" t="s">
        <v>11762</v>
      </c>
    </row>
    <row r="3571" spans="31:955" x14ac:dyDescent="0.2">
      <c r="AE3571" t="s">
        <v>11371</v>
      </c>
      <c r="AH3571" t="s">
        <v>11763</v>
      </c>
      <c r="AJS3571" t="s">
        <v>11764</v>
      </c>
    </row>
    <row r="3572" spans="31:955" x14ac:dyDescent="0.2">
      <c r="AE3572" t="s">
        <v>11372</v>
      </c>
      <c r="AH3572" t="s">
        <v>11765</v>
      </c>
      <c r="AJS3572" t="s">
        <v>11764</v>
      </c>
    </row>
    <row r="3573" spans="31:955" x14ac:dyDescent="0.2">
      <c r="AE3573" t="s">
        <v>11373</v>
      </c>
      <c r="AH3573" t="s">
        <v>11766</v>
      </c>
      <c r="AJS3573" t="s">
        <v>11767</v>
      </c>
    </row>
    <row r="3574" spans="31:955" x14ac:dyDescent="0.2">
      <c r="AE3574" t="s">
        <v>11375</v>
      </c>
      <c r="AH3574" t="s">
        <v>11768</v>
      </c>
      <c r="AJS3574" t="s">
        <v>11769</v>
      </c>
    </row>
    <row r="3575" spans="31:955" x14ac:dyDescent="0.2">
      <c r="AE3575" t="s">
        <v>11377</v>
      </c>
      <c r="AH3575" t="s">
        <v>11770</v>
      </c>
      <c r="AJS3575" t="s">
        <v>11771</v>
      </c>
    </row>
    <row r="3576" spans="31:955" x14ac:dyDescent="0.2">
      <c r="AE3576" t="s">
        <v>11379</v>
      </c>
      <c r="AH3576" t="s">
        <v>11772</v>
      </c>
      <c r="AJS3576" t="s">
        <v>11773</v>
      </c>
    </row>
    <row r="3577" spans="31:955" x14ac:dyDescent="0.2">
      <c r="AE3577" t="s">
        <v>11380</v>
      </c>
      <c r="AH3577" t="s">
        <v>11774</v>
      </c>
      <c r="AJS3577" t="s">
        <v>11775</v>
      </c>
    </row>
    <row r="3578" spans="31:955" x14ac:dyDescent="0.2">
      <c r="AE3578" t="s">
        <v>11382</v>
      </c>
      <c r="AH3578" t="s">
        <v>11776</v>
      </c>
      <c r="AJS3578" t="s">
        <v>11777</v>
      </c>
    </row>
    <row r="3579" spans="31:955" x14ac:dyDescent="0.2">
      <c r="AE3579" t="s">
        <v>11384</v>
      </c>
      <c r="AH3579" t="s">
        <v>11778</v>
      </c>
      <c r="AJS3579" t="s">
        <v>11779</v>
      </c>
    </row>
    <row r="3580" spans="31:955" x14ac:dyDescent="0.2">
      <c r="AE3580" t="s">
        <v>11386</v>
      </c>
      <c r="AH3580" t="s">
        <v>11780</v>
      </c>
      <c r="AJS3580" t="s">
        <v>11781</v>
      </c>
    </row>
    <row r="3581" spans="31:955" x14ac:dyDescent="0.2">
      <c r="AE3581" t="s">
        <v>11388</v>
      </c>
      <c r="AH3581" t="s">
        <v>11782</v>
      </c>
      <c r="AJS3581" t="s">
        <v>11783</v>
      </c>
    </row>
    <row r="3582" spans="31:955" x14ac:dyDescent="0.2">
      <c r="AE3582" t="s">
        <v>11390</v>
      </c>
      <c r="AH3582" t="s">
        <v>11784</v>
      </c>
      <c r="AJS3582" t="s">
        <v>11785</v>
      </c>
    </row>
    <row r="3583" spans="31:955" x14ac:dyDescent="0.2">
      <c r="AE3583" t="s">
        <v>11392</v>
      </c>
      <c r="AH3583" t="s">
        <v>11786</v>
      </c>
      <c r="AJS3583" t="s">
        <v>11787</v>
      </c>
    </row>
    <row r="3584" spans="31:955" x14ac:dyDescent="0.2">
      <c r="AE3584" t="s">
        <v>11394</v>
      </c>
      <c r="AH3584" t="s">
        <v>11788</v>
      </c>
      <c r="AJS3584" t="s">
        <v>11789</v>
      </c>
    </row>
    <row r="3585" spans="31:955" x14ac:dyDescent="0.2">
      <c r="AE3585" t="s">
        <v>11396</v>
      </c>
      <c r="AH3585" t="s">
        <v>11790</v>
      </c>
      <c r="AJS3585" t="s">
        <v>11791</v>
      </c>
    </row>
    <row r="3586" spans="31:955" x14ac:dyDescent="0.2">
      <c r="AE3586" t="s">
        <v>11398</v>
      </c>
      <c r="AH3586" t="s">
        <v>11792</v>
      </c>
      <c r="AJS3586" t="s">
        <v>11793</v>
      </c>
    </row>
    <row r="3587" spans="31:955" x14ac:dyDescent="0.2">
      <c r="AE3587" t="s">
        <v>11399</v>
      </c>
      <c r="AH3587" t="s">
        <v>11794</v>
      </c>
      <c r="AJS3587" t="s">
        <v>11793</v>
      </c>
    </row>
    <row r="3588" spans="31:955" x14ac:dyDescent="0.2">
      <c r="AE3588" t="s">
        <v>11400</v>
      </c>
      <c r="AH3588" t="s">
        <v>11795</v>
      </c>
      <c r="AJS3588" t="s">
        <v>2235</v>
      </c>
    </row>
    <row r="3589" spans="31:955" x14ac:dyDescent="0.2">
      <c r="AE3589" t="s">
        <v>11401</v>
      </c>
      <c r="AH3589" t="s">
        <v>11796</v>
      </c>
      <c r="AJS3589" t="s">
        <v>11797</v>
      </c>
    </row>
    <row r="3590" spans="31:955" x14ac:dyDescent="0.2">
      <c r="AE3590" t="s">
        <v>11402</v>
      </c>
      <c r="AH3590" t="s">
        <v>2803</v>
      </c>
      <c r="AJS3590" t="s">
        <v>11798</v>
      </c>
    </row>
    <row r="3591" spans="31:955" x14ac:dyDescent="0.2">
      <c r="AE3591" t="s">
        <v>11404</v>
      </c>
      <c r="AH3591" t="s">
        <v>11799</v>
      </c>
      <c r="AJS3591" t="s">
        <v>11800</v>
      </c>
    </row>
    <row r="3592" spans="31:955" x14ac:dyDescent="0.2">
      <c r="AE3592" t="s">
        <v>11406</v>
      </c>
      <c r="AH3592" t="s">
        <v>11801</v>
      </c>
      <c r="AJS3592" t="s">
        <v>11802</v>
      </c>
    </row>
    <row r="3593" spans="31:955" x14ac:dyDescent="0.2">
      <c r="AE3593" t="s">
        <v>11408</v>
      </c>
      <c r="AH3593" t="s">
        <v>11803</v>
      </c>
      <c r="AJS3593" t="s">
        <v>11804</v>
      </c>
    </row>
    <row r="3594" spans="31:955" x14ac:dyDescent="0.2">
      <c r="AE3594" t="s">
        <v>11410</v>
      </c>
      <c r="AH3594" t="s">
        <v>11805</v>
      </c>
      <c r="AJS3594" t="s">
        <v>11806</v>
      </c>
    </row>
    <row r="3595" spans="31:955" x14ac:dyDescent="0.2">
      <c r="AE3595" t="s">
        <v>11412</v>
      </c>
      <c r="AH3595" t="s">
        <v>11807</v>
      </c>
      <c r="AJS3595" t="s">
        <v>11808</v>
      </c>
    </row>
    <row r="3596" spans="31:955" x14ac:dyDescent="0.2">
      <c r="AE3596" t="s">
        <v>11413</v>
      </c>
      <c r="AH3596" t="s">
        <v>11809</v>
      </c>
      <c r="AJS3596" t="s">
        <v>11810</v>
      </c>
    </row>
    <row r="3597" spans="31:955" x14ac:dyDescent="0.2">
      <c r="AE3597" t="s">
        <v>11415</v>
      </c>
      <c r="AH3597" t="s">
        <v>11811</v>
      </c>
      <c r="AJS3597" t="s">
        <v>11812</v>
      </c>
    </row>
    <row r="3598" spans="31:955" x14ac:dyDescent="0.2">
      <c r="AE3598" t="s">
        <v>11415</v>
      </c>
      <c r="AH3598" t="s">
        <v>11813</v>
      </c>
      <c r="AJS3598" t="s">
        <v>11814</v>
      </c>
    </row>
    <row r="3599" spans="31:955" x14ac:dyDescent="0.2">
      <c r="AE3599" t="s">
        <v>11418</v>
      </c>
      <c r="AH3599" t="s">
        <v>11815</v>
      </c>
      <c r="AJS3599" t="s">
        <v>11816</v>
      </c>
    </row>
    <row r="3600" spans="31:955" x14ac:dyDescent="0.2">
      <c r="AE3600" t="s">
        <v>11420</v>
      </c>
      <c r="AH3600" t="s">
        <v>11817</v>
      </c>
      <c r="AJS3600" t="s">
        <v>2269</v>
      </c>
    </row>
    <row r="3601" spans="31:955" x14ac:dyDescent="0.2">
      <c r="AE3601" t="s">
        <v>11421</v>
      </c>
      <c r="AH3601" t="s">
        <v>11818</v>
      </c>
      <c r="AJS3601" t="s">
        <v>2306</v>
      </c>
    </row>
    <row r="3602" spans="31:955" x14ac:dyDescent="0.2">
      <c r="AE3602" t="s">
        <v>11423</v>
      </c>
      <c r="AH3602" t="s">
        <v>11819</v>
      </c>
      <c r="AJS3602" t="s">
        <v>11820</v>
      </c>
    </row>
    <row r="3603" spans="31:955" x14ac:dyDescent="0.2">
      <c r="AE3603" t="s">
        <v>11425</v>
      </c>
      <c r="AH3603" t="s">
        <v>11821</v>
      </c>
      <c r="AJS3603" t="s">
        <v>11822</v>
      </c>
    </row>
    <row r="3604" spans="31:955" x14ac:dyDescent="0.2">
      <c r="AE3604" t="s">
        <v>11427</v>
      </c>
      <c r="AH3604" t="s">
        <v>11823</v>
      </c>
      <c r="AJS3604" t="s">
        <v>11824</v>
      </c>
    </row>
    <row r="3605" spans="31:955" x14ac:dyDescent="0.2">
      <c r="AE3605" t="s">
        <v>11429</v>
      </c>
      <c r="AH3605" t="s">
        <v>11825</v>
      </c>
      <c r="AJS3605" t="s">
        <v>11826</v>
      </c>
    </row>
    <row r="3606" spans="31:955" x14ac:dyDescent="0.2">
      <c r="AE3606" t="s">
        <v>11431</v>
      </c>
      <c r="AH3606" t="s">
        <v>11827</v>
      </c>
      <c r="AJS3606" t="s">
        <v>11828</v>
      </c>
    </row>
    <row r="3607" spans="31:955" x14ac:dyDescent="0.2">
      <c r="AE3607" t="s">
        <v>11433</v>
      </c>
      <c r="AH3607" t="s">
        <v>11829</v>
      </c>
      <c r="AJS3607" t="s">
        <v>11830</v>
      </c>
    </row>
    <row r="3608" spans="31:955" x14ac:dyDescent="0.2">
      <c r="AE3608" t="s">
        <v>11435</v>
      </c>
      <c r="AH3608" t="s">
        <v>11831</v>
      </c>
      <c r="AJS3608" t="s">
        <v>11832</v>
      </c>
    </row>
    <row r="3609" spans="31:955" x14ac:dyDescent="0.2">
      <c r="AE3609" t="s">
        <v>11437</v>
      </c>
      <c r="AH3609" t="s">
        <v>11833</v>
      </c>
      <c r="AJS3609" t="s">
        <v>11834</v>
      </c>
    </row>
    <row r="3610" spans="31:955" x14ac:dyDescent="0.2">
      <c r="AE3610" t="s">
        <v>11439</v>
      </c>
      <c r="AH3610" t="s">
        <v>2423</v>
      </c>
      <c r="AJS3610" t="s">
        <v>11835</v>
      </c>
    </row>
    <row r="3611" spans="31:955" x14ac:dyDescent="0.2">
      <c r="AE3611" t="s">
        <v>11439</v>
      </c>
      <c r="AH3611" t="s">
        <v>11836</v>
      </c>
      <c r="AJS3611" t="s">
        <v>11837</v>
      </c>
    </row>
    <row r="3612" spans="31:955" x14ac:dyDescent="0.2">
      <c r="AE3612" t="s">
        <v>11442</v>
      </c>
      <c r="AH3612" t="s">
        <v>11838</v>
      </c>
      <c r="AJS3612" t="s">
        <v>11839</v>
      </c>
    </row>
    <row r="3613" spans="31:955" x14ac:dyDescent="0.2">
      <c r="AE3613" t="s">
        <v>11444</v>
      </c>
      <c r="AH3613" t="s">
        <v>11840</v>
      </c>
      <c r="AJS3613" t="s">
        <v>11841</v>
      </c>
    </row>
    <row r="3614" spans="31:955" x14ac:dyDescent="0.2">
      <c r="AE3614" t="s">
        <v>11446</v>
      </c>
      <c r="AH3614" t="s">
        <v>1841</v>
      </c>
      <c r="AJS3614" t="s">
        <v>11842</v>
      </c>
    </row>
    <row r="3615" spans="31:955" x14ac:dyDescent="0.2">
      <c r="AE3615" t="s">
        <v>11448</v>
      </c>
      <c r="AH3615" t="s">
        <v>1974</v>
      </c>
      <c r="AJS3615" t="s">
        <v>11843</v>
      </c>
    </row>
    <row r="3616" spans="31:955" x14ac:dyDescent="0.2">
      <c r="AE3616" t="s">
        <v>11450</v>
      </c>
      <c r="AH3616" t="s">
        <v>11844</v>
      </c>
      <c r="AJS3616" t="s">
        <v>11845</v>
      </c>
    </row>
    <row r="3617" spans="31:955" x14ac:dyDescent="0.2">
      <c r="AE3617" t="s">
        <v>11450</v>
      </c>
      <c r="AH3617" t="s">
        <v>11846</v>
      </c>
      <c r="AJS3617" t="s">
        <v>11847</v>
      </c>
    </row>
    <row r="3618" spans="31:955" x14ac:dyDescent="0.2">
      <c r="AE3618" t="s">
        <v>11453</v>
      </c>
      <c r="AH3618" t="s">
        <v>11848</v>
      </c>
      <c r="AJS3618" t="s">
        <v>11849</v>
      </c>
    </row>
    <row r="3619" spans="31:955" x14ac:dyDescent="0.2">
      <c r="AE3619" t="s">
        <v>11455</v>
      </c>
      <c r="AH3619" t="s">
        <v>11850</v>
      </c>
      <c r="AJS3619" t="s">
        <v>11851</v>
      </c>
    </row>
    <row r="3620" spans="31:955" x14ac:dyDescent="0.2">
      <c r="AE3620" t="s">
        <v>11457</v>
      </c>
      <c r="AH3620" t="s">
        <v>2033</v>
      </c>
      <c r="AJS3620" t="s">
        <v>11852</v>
      </c>
    </row>
    <row r="3621" spans="31:955" x14ac:dyDescent="0.2">
      <c r="AE3621" t="s">
        <v>11459</v>
      </c>
      <c r="AH3621" t="s">
        <v>11853</v>
      </c>
      <c r="AJS3621" t="s">
        <v>11854</v>
      </c>
    </row>
    <row r="3622" spans="31:955" x14ac:dyDescent="0.2">
      <c r="AE3622" t="s">
        <v>11461</v>
      </c>
      <c r="AH3622" t="s">
        <v>11855</v>
      </c>
      <c r="AJS3622" t="s">
        <v>11856</v>
      </c>
    </row>
    <row r="3623" spans="31:955" x14ac:dyDescent="0.2">
      <c r="AE3623" t="s">
        <v>11463</v>
      </c>
      <c r="AH3623" t="s">
        <v>11857</v>
      </c>
      <c r="AJS3623" t="s">
        <v>11858</v>
      </c>
    </row>
    <row r="3624" spans="31:955" x14ac:dyDescent="0.2">
      <c r="AE3624" t="s">
        <v>11465</v>
      </c>
      <c r="AH3624" t="s">
        <v>11859</v>
      </c>
      <c r="AJS3624" t="s">
        <v>11860</v>
      </c>
    </row>
    <row r="3625" spans="31:955" x14ac:dyDescent="0.2">
      <c r="AE3625" t="s">
        <v>11467</v>
      </c>
      <c r="AH3625" t="s">
        <v>11861</v>
      </c>
      <c r="AJS3625" t="s">
        <v>11862</v>
      </c>
    </row>
    <row r="3626" spans="31:955" x14ac:dyDescent="0.2">
      <c r="AE3626" t="s">
        <v>11469</v>
      </c>
      <c r="AH3626" t="s">
        <v>11863</v>
      </c>
      <c r="AJS3626" t="s">
        <v>11864</v>
      </c>
    </row>
    <row r="3627" spans="31:955" x14ac:dyDescent="0.2">
      <c r="AE3627" t="s">
        <v>11471</v>
      </c>
      <c r="AH3627" t="s">
        <v>11865</v>
      </c>
      <c r="AJS3627" t="s">
        <v>11866</v>
      </c>
    </row>
    <row r="3628" spans="31:955" x14ac:dyDescent="0.2">
      <c r="AE3628" t="s">
        <v>11473</v>
      </c>
      <c r="AH3628" t="s">
        <v>11867</v>
      </c>
      <c r="AJS3628" t="s">
        <v>11868</v>
      </c>
    </row>
    <row r="3629" spans="31:955" x14ac:dyDescent="0.2">
      <c r="AE3629" t="s">
        <v>11869</v>
      </c>
      <c r="AH3629" t="s">
        <v>2896</v>
      </c>
      <c r="AJS3629" t="s">
        <v>11870</v>
      </c>
    </row>
    <row r="3630" spans="31:955" x14ac:dyDescent="0.2">
      <c r="AE3630" t="s">
        <v>11871</v>
      </c>
      <c r="AH3630" t="s">
        <v>1603</v>
      </c>
      <c r="AJS3630" t="s">
        <v>11872</v>
      </c>
    </row>
    <row r="3631" spans="31:955" x14ac:dyDescent="0.2">
      <c r="AE3631" t="s">
        <v>11871</v>
      </c>
      <c r="AH3631" t="s">
        <v>11873</v>
      </c>
      <c r="AJS3631" t="s">
        <v>11874</v>
      </c>
    </row>
    <row r="3632" spans="31:955" x14ac:dyDescent="0.2">
      <c r="AE3632" t="s">
        <v>11875</v>
      </c>
      <c r="AH3632" t="s">
        <v>11876</v>
      </c>
      <c r="AJS3632" t="s">
        <v>11877</v>
      </c>
    </row>
    <row r="3633" spans="31:955" x14ac:dyDescent="0.2">
      <c r="AE3633" t="s">
        <v>11878</v>
      </c>
      <c r="AH3633" t="s">
        <v>11879</v>
      </c>
      <c r="AJS3633" t="s">
        <v>11880</v>
      </c>
    </row>
    <row r="3634" spans="31:955" x14ac:dyDescent="0.2">
      <c r="AE3634" t="s">
        <v>11881</v>
      </c>
      <c r="AH3634" t="s">
        <v>11882</v>
      </c>
      <c r="AJS3634" t="s">
        <v>11883</v>
      </c>
    </row>
    <row r="3635" spans="31:955" x14ac:dyDescent="0.2">
      <c r="AE3635" t="s">
        <v>11884</v>
      </c>
      <c r="AH3635" t="s">
        <v>1602</v>
      </c>
      <c r="AJS3635" t="s">
        <v>11885</v>
      </c>
    </row>
    <row r="3636" spans="31:955" x14ac:dyDescent="0.2">
      <c r="AE3636" t="s">
        <v>11886</v>
      </c>
      <c r="AH3636" t="s">
        <v>11887</v>
      </c>
      <c r="AJS3636" t="s">
        <v>11888</v>
      </c>
    </row>
    <row r="3637" spans="31:955" x14ac:dyDescent="0.2">
      <c r="AE3637" t="s">
        <v>11889</v>
      </c>
      <c r="AH3637" t="s">
        <v>1788</v>
      </c>
      <c r="AJS3637" t="s">
        <v>11890</v>
      </c>
    </row>
    <row r="3638" spans="31:955" x14ac:dyDescent="0.2">
      <c r="AE3638" t="s">
        <v>11889</v>
      </c>
      <c r="AH3638" t="s">
        <v>11891</v>
      </c>
      <c r="AJS3638" t="s">
        <v>11892</v>
      </c>
    </row>
    <row r="3639" spans="31:955" x14ac:dyDescent="0.2">
      <c r="AE3639" t="s">
        <v>11893</v>
      </c>
      <c r="AH3639" t="s">
        <v>11894</v>
      </c>
      <c r="AJS3639" t="s">
        <v>11895</v>
      </c>
    </row>
    <row r="3640" spans="31:955" x14ac:dyDescent="0.2">
      <c r="AE3640" t="s">
        <v>11893</v>
      </c>
      <c r="AH3640" t="s">
        <v>11896</v>
      </c>
      <c r="AJS3640" t="s">
        <v>11897</v>
      </c>
    </row>
    <row r="3641" spans="31:955" x14ac:dyDescent="0.2">
      <c r="AE3641" t="s">
        <v>11898</v>
      </c>
      <c r="AH3641" t="s">
        <v>11899</v>
      </c>
      <c r="AJS3641" t="s">
        <v>11900</v>
      </c>
    </row>
    <row r="3642" spans="31:955" x14ac:dyDescent="0.2">
      <c r="AE3642" t="s">
        <v>11475</v>
      </c>
      <c r="AH3642" t="s">
        <v>11901</v>
      </c>
      <c r="AJS3642" t="s">
        <v>11902</v>
      </c>
    </row>
    <row r="3643" spans="31:955" x14ac:dyDescent="0.2">
      <c r="AE3643" t="s">
        <v>11477</v>
      </c>
      <c r="AH3643" t="s">
        <v>11903</v>
      </c>
      <c r="AJS3643" t="s">
        <v>11904</v>
      </c>
    </row>
    <row r="3644" spans="31:955" x14ac:dyDescent="0.2">
      <c r="AE3644" t="s">
        <v>11905</v>
      </c>
      <c r="AH3644" t="s">
        <v>11906</v>
      </c>
      <c r="AJS3644" t="s">
        <v>11907</v>
      </c>
    </row>
    <row r="3645" spans="31:955" x14ac:dyDescent="0.2">
      <c r="AE3645" t="s">
        <v>11908</v>
      </c>
      <c r="AH3645" t="s">
        <v>11909</v>
      </c>
      <c r="AJS3645" t="s">
        <v>11910</v>
      </c>
    </row>
    <row r="3646" spans="31:955" x14ac:dyDescent="0.2">
      <c r="AE3646" t="s">
        <v>11911</v>
      </c>
      <c r="AH3646" t="s">
        <v>11912</v>
      </c>
      <c r="AJS3646" t="s">
        <v>11913</v>
      </c>
    </row>
    <row r="3647" spans="31:955" x14ac:dyDescent="0.2">
      <c r="AE3647" t="s">
        <v>4070</v>
      </c>
      <c r="AH3647" t="s">
        <v>2045</v>
      </c>
      <c r="AJS3647" t="s">
        <v>11914</v>
      </c>
    </row>
    <row r="3648" spans="31:955" x14ac:dyDescent="0.2">
      <c r="AE3648" t="s">
        <v>11915</v>
      </c>
      <c r="AH3648" t="s">
        <v>11916</v>
      </c>
      <c r="AJS3648" t="s">
        <v>11917</v>
      </c>
    </row>
    <row r="3649" spans="31:955" x14ac:dyDescent="0.2">
      <c r="AE3649" t="s">
        <v>11918</v>
      </c>
      <c r="AH3649" t="s">
        <v>11919</v>
      </c>
      <c r="AJS3649" t="s">
        <v>11920</v>
      </c>
    </row>
    <row r="3650" spans="31:955" x14ac:dyDescent="0.2">
      <c r="AE3650" t="s">
        <v>11921</v>
      </c>
      <c r="AH3650" t="s">
        <v>11922</v>
      </c>
      <c r="AJS3650" t="s">
        <v>11923</v>
      </c>
    </row>
    <row r="3651" spans="31:955" x14ac:dyDescent="0.2">
      <c r="AE3651" t="s">
        <v>11924</v>
      </c>
      <c r="AH3651" t="s">
        <v>11925</v>
      </c>
      <c r="AJS3651" t="s">
        <v>3124</v>
      </c>
    </row>
    <row r="3652" spans="31:955" x14ac:dyDescent="0.2">
      <c r="AE3652" t="s">
        <v>4081</v>
      </c>
      <c r="AH3652" t="s">
        <v>11926</v>
      </c>
      <c r="AJS3652" t="s">
        <v>3136</v>
      </c>
    </row>
    <row r="3653" spans="31:955" x14ac:dyDescent="0.2">
      <c r="AE3653" t="s">
        <v>11927</v>
      </c>
      <c r="AH3653" t="s">
        <v>11928</v>
      </c>
      <c r="AJS3653" t="s">
        <v>3150</v>
      </c>
    </row>
    <row r="3654" spans="31:955" x14ac:dyDescent="0.2">
      <c r="AE3654" t="s">
        <v>11929</v>
      </c>
      <c r="AH3654" t="s">
        <v>11930</v>
      </c>
      <c r="AJS3654" t="s">
        <v>3163</v>
      </c>
    </row>
    <row r="3655" spans="31:955" x14ac:dyDescent="0.2">
      <c r="AE3655" t="s">
        <v>11931</v>
      </c>
      <c r="AH3655" t="s">
        <v>11932</v>
      </c>
      <c r="AJS3655" t="s">
        <v>3173</v>
      </c>
    </row>
    <row r="3656" spans="31:955" x14ac:dyDescent="0.2">
      <c r="AE3656" t="s">
        <v>11479</v>
      </c>
      <c r="AH3656" t="s">
        <v>1907</v>
      </c>
      <c r="AJS3656" t="s">
        <v>11933</v>
      </c>
    </row>
    <row r="3657" spans="31:955" x14ac:dyDescent="0.2">
      <c r="AE3657" t="s">
        <v>11481</v>
      </c>
      <c r="AH3657" t="s">
        <v>11934</v>
      </c>
      <c r="AJS3657" t="s">
        <v>11935</v>
      </c>
    </row>
    <row r="3658" spans="31:955" x14ac:dyDescent="0.2">
      <c r="AE3658" t="s">
        <v>11483</v>
      </c>
      <c r="AH3658" t="s">
        <v>2165</v>
      </c>
      <c r="AJS3658" t="s">
        <v>11936</v>
      </c>
    </row>
    <row r="3659" spans="31:955" x14ac:dyDescent="0.2">
      <c r="AE3659" t="s">
        <v>11485</v>
      </c>
      <c r="AH3659" t="s">
        <v>11937</v>
      </c>
      <c r="AJS3659" t="s">
        <v>11938</v>
      </c>
    </row>
    <row r="3660" spans="31:955" x14ac:dyDescent="0.2">
      <c r="AE3660" t="s">
        <v>11487</v>
      </c>
      <c r="AH3660" t="s">
        <v>11939</v>
      </c>
      <c r="AJS3660" t="s">
        <v>11940</v>
      </c>
    </row>
    <row r="3661" spans="31:955" x14ac:dyDescent="0.2">
      <c r="AE3661" t="s">
        <v>11489</v>
      </c>
      <c r="AH3661" t="s">
        <v>11941</v>
      </c>
      <c r="AJS3661" t="s">
        <v>11942</v>
      </c>
    </row>
    <row r="3662" spans="31:955" x14ac:dyDescent="0.2">
      <c r="AE3662" t="s">
        <v>11491</v>
      </c>
      <c r="AH3662" t="s">
        <v>2196</v>
      </c>
      <c r="AJS3662" t="s">
        <v>11943</v>
      </c>
    </row>
    <row r="3663" spans="31:955" x14ac:dyDescent="0.2">
      <c r="AE3663" t="s">
        <v>3928</v>
      </c>
      <c r="AH3663" t="s">
        <v>11944</v>
      </c>
      <c r="AJS3663" t="s">
        <v>11945</v>
      </c>
    </row>
    <row r="3664" spans="31:955" x14ac:dyDescent="0.2">
      <c r="AE3664" t="s">
        <v>3937</v>
      </c>
      <c r="AH3664" t="s">
        <v>2229</v>
      </c>
      <c r="AJS3664" t="s">
        <v>11946</v>
      </c>
    </row>
    <row r="3665" spans="31:955" x14ac:dyDescent="0.2">
      <c r="AE3665" t="s">
        <v>11495</v>
      </c>
      <c r="AH3665" t="s">
        <v>11947</v>
      </c>
      <c r="AJS3665" t="s">
        <v>11948</v>
      </c>
    </row>
    <row r="3666" spans="31:955" x14ac:dyDescent="0.2">
      <c r="AE3666" t="s">
        <v>11497</v>
      </c>
      <c r="AH3666" t="s">
        <v>11949</v>
      </c>
      <c r="AJS3666" t="s">
        <v>11950</v>
      </c>
    </row>
    <row r="3667" spans="31:955" x14ac:dyDescent="0.2">
      <c r="AE3667" t="s">
        <v>11499</v>
      </c>
      <c r="AH3667" t="s">
        <v>11951</v>
      </c>
      <c r="AJS3667" t="s">
        <v>11952</v>
      </c>
    </row>
    <row r="3668" spans="31:955" x14ac:dyDescent="0.2">
      <c r="AE3668" t="s">
        <v>11501</v>
      </c>
      <c r="AH3668" t="s">
        <v>11953</v>
      </c>
      <c r="AJS3668" t="s">
        <v>11954</v>
      </c>
    </row>
    <row r="3669" spans="31:955" x14ac:dyDescent="0.2">
      <c r="AE3669" t="s">
        <v>11502</v>
      </c>
      <c r="AH3669" t="s">
        <v>2263</v>
      </c>
      <c r="AJS3669" t="s">
        <v>11955</v>
      </c>
    </row>
    <row r="3670" spans="31:955" x14ac:dyDescent="0.2">
      <c r="AE3670" t="s">
        <v>11503</v>
      </c>
      <c r="AH3670" t="s">
        <v>11956</v>
      </c>
      <c r="AJS3670" t="s">
        <v>11957</v>
      </c>
    </row>
    <row r="3671" spans="31:955" x14ac:dyDescent="0.2">
      <c r="AE3671" t="s">
        <v>11505</v>
      </c>
      <c r="AH3671" t="s">
        <v>2301</v>
      </c>
      <c r="AJS3671" t="s">
        <v>11958</v>
      </c>
    </row>
    <row r="3672" spans="31:955" x14ac:dyDescent="0.2">
      <c r="AE3672" t="s">
        <v>11507</v>
      </c>
      <c r="AH3672" t="s">
        <v>11959</v>
      </c>
      <c r="AJS3672" t="s">
        <v>11960</v>
      </c>
    </row>
    <row r="3673" spans="31:955" x14ac:dyDescent="0.2">
      <c r="AE3673" t="s">
        <v>11509</v>
      </c>
      <c r="AH3673" t="s">
        <v>2333</v>
      </c>
      <c r="AJS3673" t="s">
        <v>11961</v>
      </c>
    </row>
    <row r="3674" spans="31:955" x14ac:dyDescent="0.2">
      <c r="AE3674" t="s">
        <v>11511</v>
      </c>
      <c r="AH3674" t="s">
        <v>11962</v>
      </c>
      <c r="AJS3674" t="s">
        <v>11963</v>
      </c>
    </row>
    <row r="3675" spans="31:955" x14ac:dyDescent="0.2">
      <c r="AE3675" t="s">
        <v>11513</v>
      </c>
      <c r="AH3675" t="s">
        <v>2361</v>
      </c>
      <c r="AJS3675" t="s">
        <v>11964</v>
      </c>
    </row>
    <row r="3676" spans="31:955" x14ac:dyDescent="0.2">
      <c r="AE3676" t="s">
        <v>11515</v>
      </c>
      <c r="AH3676" t="s">
        <v>11965</v>
      </c>
      <c r="AJS3676" t="s">
        <v>11966</v>
      </c>
    </row>
    <row r="3677" spans="31:955" x14ac:dyDescent="0.2">
      <c r="AE3677" t="s">
        <v>11517</v>
      </c>
      <c r="AH3677" t="s">
        <v>11967</v>
      </c>
      <c r="AJS3677" t="s">
        <v>11968</v>
      </c>
    </row>
    <row r="3678" spans="31:955" x14ac:dyDescent="0.2">
      <c r="AE3678" t="s">
        <v>11519</v>
      </c>
      <c r="AH3678" t="s">
        <v>2397</v>
      </c>
      <c r="AJS3678" t="s">
        <v>11969</v>
      </c>
    </row>
    <row r="3679" spans="31:955" x14ac:dyDescent="0.2">
      <c r="AE3679" t="s">
        <v>11521</v>
      </c>
      <c r="AH3679" t="s">
        <v>3526</v>
      </c>
      <c r="AJS3679" t="s">
        <v>11970</v>
      </c>
    </row>
    <row r="3680" spans="31:955" x14ac:dyDescent="0.2">
      <c r="AE3680" t="s">
        <v>11523</v>
      </c>
      <c r="AH3680" t="s">
        <v>3539</v>
      </c>
      <c r="AJS3680" t="s">
        <v>11971</v>
      </c>
    </row>
    <row r="3681" spans="31:955" x14ac:dyDescent="0.2">
      <c r="AE3681" t="s">
        <v>2726</v>
      </c>
      <c r="AH3681" t="s">
        <v>3550</v>
      </c>
      <c r="AJS3681" t="s">
        <v>11972</v>
      </c>
    </row>
    <row r="3682" spans="31:955" x14ac:dyDescent="0.2">
      <c r="AE3682" t="s">
        <v>11526</v>
      </c>
      <c r="AH3682" t="s">
        <v>3563</v>
      </c>
      <c r="AJS3682" t="s">
        <v>11973</v>
      </c>
    </row>
    <row r="3683" spans="31:955" x14ac:dyDescent="0.2">
      <c r="AE3683" t="s">
        <v>11528</v>
      </c>
      <c r="AH3683" t="s">
        <v>3573</v>
      </c>
      <c r="AJS3683" t="s">
        <v>11974</v>
      </c>
    </row>
    <row r="3684" spans="31:955" x14ac:dyDescent="0.2">
      <c r="AE3684" t="s">
        <v>11530</v>
      </c>
      <c r="AH3684" t="s">
        <v>3582</v>
      </c>
      <c r="AJS3684" t="s">
        <v>11975</v>
      </c>
    </row>
    <row r="3685" spans="31:955" x14ac:dyDescent="0.2">
      <c r="AE3685" t="s">
        <v>11532</v>
      </c>
      <c r="AH3685" t="s">
        <v>11976</v>
      </c>
      <c r="AJS3685" t="s">
        <v>11977</v>
      </c>
    </row>
    <row r="3686" spans="31:955" x14ac:dyDescent="0.2">
      <c r="AE3686" t="s">
        <v>11534</v>
      </c>
      <c r="AH3686" t="s">
        <v>11978</v>
      </c>
      <c r="AJS3686" t="s">
        <v>11979</v>
      </c>
    </row>
    <row r="3687" spans="31:955" x14ac:dyDescent="0.2">
      <c r="AE3687" t="s">
        <v>11536</v>
      </c>
      <c r="AH3687" t="s">
        <v>11980</v>
      </c>
      <c r="AJS3687" t="s">
        <v>11981</v>
      </c>
    </row>
    <row r="3688" spans="31:955" x14ac:dyDescent="0.2">
      <c r="AE3688" t="s">
        <v>11982</v>
      </c>
      <c r="AH3688" t="s">
        <v>11983</v>
      </c>
      <c r="AJS3688" t="s">
        <v>11984</v>
      </c>
    </row>
    <row r="3689" spans="31:955" x14ac:dyDescent="0.2">
      <c r="AE3689" t="s">
        <v>11985</v>
      </c>
      <c r="AH3689" t="s">
        <v>1885</v>
      </c>
      <c r="AJS3689" t="s">
        <v>11986</v>
      </c>
    </row>
    <row r="3690" spans="31:955" x14ac:dyDescent="0.2">
      <c r="AE3690" t="s">
        <v>11987</v>
      </c>
      <c r="AH3690" t="s">
        <v>11988</v>
      </c>
      <c r="AJS3690" t="s">
        <v>11989</v>
      </c>
    </row>
    <row r="3691" spans="31:955" x14ac:dyDescent="0.2">
      <c r="AE3691" t="s">
        <v>11538</v>
      </c>
      <c r="AH3691" t="s">
        <v>11990</v>
      </c>
      <c r="AJS3691" t="s">
        <v>11991</v>
      </c>
    </row>
    <row r="3692" spans="31:955" x14ac:dyDescent="0.2">
      <c r="AE3692" t="s">
        <v>11540</v>
      </c>
      <c r="AH3692" t="s">
        <v>11992</v>
      </c>
      <c r="AJS3692" t="s">
        <v>11993</v>
      </c>
    </row>
    <row r="3693" spans="31:955" x14ac:dyDescent="0.2">
      <c r="AE3693" t="s">
        <v>11542</v>
      </c>
      <c r="AH3693" t="s">
        <v>11994</v>
      </c>
      <c r="AJS3693" t="s">
        <v>11995</v>
      </c>
    </row>
    <row r="3694" spans="31:955" x14ac:dyDescent="0.2">
      <c r="AE3694" t="s">
        <v>11544</v>
      </c>
      <c r="AH3694" t="s">
        <v>11996</v>
      </c>
      <c r="AJS3694" t="s">
        <v>11997</v>
      </c>
    </row>
    <row r="3695" spans="31:955" x14ac:dyDescent="0.2">
      <c r="AE3695" t="s">
        <v>11546</v>
      </c>
      <c r="AH3695" t="s">
        <v>11998</v>
      </c>
      <c r="AJS3695" t="s">
        <v>11999</v>
      </c>
    </row>
    <row r="3696" spans="31:955" x14ac:dyDescent="0.2">
      <c r="AE3696" t="s">
        <v>11546</v>
      </c>
      <c r="AH3696" t="s">
        <v>12000</v>
      </c>
      <c r="AJS3696" t="s">
        <v>12001</v>
      </c>
    </row>
    <row r="3697" spans="31:955" x14ac:dyDescent="0.2">
      <c r="AE3697" t="s">
        <v>11549</v>
      </c>
      <c r="AH3697" t="s">
        <v>12002</v>
      </c>
      <c r="AJS3697" t="s">
        <v>12003</v>
      </c>
    </row>
    <row r="3698" spans="31:955" x14ac:dyDescent="0.2">
      <c r="AE3698" t="s">
        <v>11551</v>
      </c>
      <c r="AH3698" t="s">
        <v>12004</v>
      </c>
      <c r="AJS3698" t="s">
        <v>12005</v>
      </c>
    </row>
    <row r="3699" spans="31:955" x14ac:dyDescent="0.2">
      <c r="AE3699" t="s">
        <v>11553</v>
      </c>
      <c r="AH3699" t="s">
        <v>12004</v>
      </c>
      <c r="AJS3699" t="s">
        <v>12006</v>
      </c>
    </row>
    <row r="3700" spans="31:955" x14ac:dyDescent="0.2">
      <c r="AE3700" t="s">
        <v>11555</v>
      </c>
      <c r="AH3700" t="s">
        <v>12007</v>
      </c>
      <c r="AJS3700" t="s">
        <v>12008</v>
      </c>
    </row>
    <row r="3701" spans="31:955" x14ac:dyDescent="0.2">
      <c r="AE3701" t="s">
        <v>3948</v>
      </c>
      <c r="AH3701" t="s">
        <v>12009</v>
      </c>
      <c r="AJS3701" t="s">
        <v>1925</v>
      </c>
    </row>
    <row r="3702" spans="31:955" x14ac:dyDescent="0.2">
      <c r="AE3702" t="s">
        <v>3679</v>
      </c>
      <c r="AH3702" t="s">
        <v>12010</v>
      </c>
      <c r="AJS3702" t="s">
        <v>1990</v>
      </c>
    </row>
    <row r="3703" spans="31:955" x14ac:dyDescent="0.2">
      <c r="AE3703" t="s">
        <v>11559</v>
      </c>
      <c r="AH3703" t="s">
        <v>12011</v>
      </c>
      <c r="AJS3703" t="s">
        <v>12012</v>
      </c>
    </row>
    <row r="3704" spans="31:955" x14ac:dyDescent="0.2">
      <c r="AE3704" t="s">
        <v>11561</v>
      </c>
      <c r="AH3704" t="s">
        <v>12013</v>
      </c>
      <c r="AJS3704" t="s">
        <v>12014</v>
      </c>
    </row>
    <row r="3705" spans="31:955" x14ac:dyDescent="0.2">
      <c r="AE3705" t="s">
        <v>11563</v>
      </c>
      <c r="AH3705" t="s">
        <v>12015</v>
      </c>
      <c r="AJS3705" t="s">
        <v>2136</v>
      </c>
    </row>
    <row r="3706" spans="31:955" x14ac:dyDescent="0.2">
      <c r="AE3706" t="s">
        <v>11565</v>
      </c>
      <c r="AH3706" t="s">
        <v>12016</v>
      </c>
      <c r="AJS3706" t="s">
        <v>2175</v>
      </c>
    </row>
    <row r="3707" spans="31:955" x14ac:dyDescent="0.2">
      <c r="AE3707" t="s">
        <v>11567</v>
      </c>
      <c r="AH3707" t="s">
        <v>12017</v>
      </c>
      <c r="AJS3707" t="s">
        <v>2238</v>
      </c>
    </row>
    <row r="3708" spans="31:955" x14ac:dyDescent="0.2">
      <c r="AE3708" t="s">
        <v>11569</v>
      </c>
      <c r="AH3708" t="s">
        <v>12018</v>
      </c>
      <c r="AJS3708" t="s">
        <v>12019</v>
      </c>
    </row>
    <row r="3709" spans="31:955" x14ac:dyDescent="0.2">
      <c r="AE3709" t="s">
        <v>11571</v>
      </c>
      <c r="AH3709" t="s">
        <v>12020</v>
      </c>
      <c r="AJS3709" t="s">
        <v>12021</v>
      </c>
    </row>
    <row r="3710" spans="31:955" x14ac:dyDescent="0.2">
      <c r="AE3710" t="s">
        <v>3804</v>
      </c>
      <c r="AH3710" t="s">
        <v>12022</v>
      </c>
      <c r="AJS3710" t="s">
        <v>12021</v>
      </c>
    </row>
    <row r="3711" spans="31:955" x14ac:dyDescent="0.2">
      <c r="AE3711" t="s">
        <v>11574</v>
      </c>
      <c r="AH3711" t="s">
        <v>12023</v>
      </c>
      <c r="AJS3711" t="s">
        <v>12024</v>
      </c>
    </row>
    <row r="3712" spans="31:955" x14ac:dyDescent="0.2">
      <c r="AE3712" t="s">
        <v>11576</v>
      </c>
      <c r="AH3712" t="s">
        <v>12025</v>
      </c>
      <c r="AJS3712" t="s">
        <v>12026</v>
      </c>
    </row>
    <row r="3713" spans="31:955" x14ac:dyDescent="0.2">
      <c r="AE3713" t="s">
        <v>11578</v>
      </c>
      <c r="AH3713" t="s">
        <v>12027</v>
      </c>
      <c r="AJS3713" t="s">
        <v>12028</v>
      </c>
    </row>
    <row r="3714" spans="31:955" x14ac:dyDescent="0.2">
      <c r="AE3714" t="s">
        <v>11580</v>
      </c>
      <c r="AH3714" t="s">
        <v>12029</v>
      </c>
      <c r="AJS3714" t="s">
        <v>12030</v>
      </c>
    </row>
    <row r="3715" spans="31:955" x14ac:dyDescent="0.2">
      <c r="AE3715" t="s">
        <v>11582</v>
      </c>
      <c r="AH3715" t="s">
        <v>12031</v>
      </c>
      <c r="AJS3715" t="s">
        <v>12032</v>
      </c>
    </row>
    <row r="3716" spans="31:955" x14ac:dyDescent="0.2">
      <c r="AE3716" t="s">
        <v>11584</v>
      </c>
      <c r="AH3716" t="s">
        <v>12033</v>
      </c>
      <c r="AJS3716" t="s">
        <v>12032</v>
      </c>
    </row>
    <row r="3717" spans="31:955" x14ac:dyDescent="0.2">
      <c r="AE3717" t="s">
        <v>11586</v>
      </c>
      <c r="AH3717" t="s">
        <v>12034</v>
      </c>
      <c r="AJS3717" t="s">
        <v>12035</v>
      </c>
    </row>
    <row r="3718" spans="31:955" x14ac:dyDescent="0.2">
      <c r="AE3718" t="s">
        <v>11588</v>
      </c>
      <c r="AH3718" t="s">
        <v>1742</v>
      </c>
      <c r="AJS3718" t="s">
        <v>12035</v>
      </c>
    </row>
    <row r="3719" spans="31:955" x14ac:dyDescent="0.2">
      <c r="AE3719" t="s">
        <v>11590</v>
      </c>
      <c r="AH3719" t="s">
        <v>12036</v>
      </c>
      <c r="AJS3719" t="s">
        <v>12037</v>
      </c>
    </row>
    <row r="3720" spans="31:955" x14ac:dyDescent="0.2">
      <c r="AE3720" t="s">
        <v>11592</v>
      </c>
      <c r="AH3720" t="s">
        <v>2643</v>
      </c>
      <c r="AJS3720" t="s">
        <v>12038</v>
      </c>
    </row>
    <row r="3721" spans="31:955" x14ac:dyDescent="0.2">
      <c r="AE3721" t="s">
        <v>12039</v>
      </c>
      <c r="AH3721" t="s">
        <v>12040</v>
      </c>
      <c r="AJS3721" t="s">
        <v>12038</v>
      </c>
    </row>
    <row r="3722" spans="31:955" x14ac:dyDescent="0.2">
      <c r="AE3722" t="s">
        <v>12041</v>
      </c>
      <c r="AH3722" t="s">
        <v>12042</v>
      </c>
      <c r="AJS3722" t="s">
        <v>12043</v>
      </c>
    </row>
    <row r="3723" spans="31:955" x14ac:dyDescent="0.2">
      <c r="AE3723" t="s">
        <v>11594</v>
      </c>
      <c r="AH3723" t="s">
        <v>2666</v>
      </c>
      <c r="AJS3723" t="s">
        <v>12044</v>
      </c>
    </row>
    <row r="3724" spans="31:955" x14ac:dyDescent="0.2">
      <c r="AE3724" t="s">
        <v>11596</v>
      </c>
      <c r="AH3724" t="s">
        <v>12045</v>
      </c>
      <c r="AJS3724" t="s">
        <v>12046</v>
      </c>
    </row>
    <row r="3725" spans="31:955" x14ac:dyDescent="0.2">
      <c r="AE3725" t="s">
        <v>11598</v>
      </c>
      <c r="AH3725" t="s">
        <v>12047</v>
      </c>
      <c r="AJS3725" t="s">
        <v>12048</v>
      </c>
    </row>
    <row r="3726" spans="31:955" x14ac:dyDescent="0.2">
      <c r="AE3726" t="s">
        <v>11600</v>
      </c>
      <c r="AH3726" t="s">
        <v>12049</v>
      </c>
      <c r="AJS3726" t="s">
        <v>12048</v>
      </c>
    </row>
    <row r="3727" spans="31:955" x14ac:dyDescent="0.2">
      <c r="AE3727" t="s">
        <v>11602</v>
      </c>
      <c r="AH3727" t="s">
        <v>12050</v>
      </c>
      <c r="AJS3727" t="s">
        <v>12051</v>
      </c>
    </row>
    <row r="3728" spans="31:955" x14ac:dyDescent="0.2">
      <c r="AE3728" t="s">
        <v>11604</v>
      </c>
      <c r="AH3728" t="s">
        <v>2690</v>
      </c>
      <c r="AJS3728" t="s">
        <v>12051</v>
      </c>
    </row>
    <row r="3729" spans="31:955" x14ac:dyDescent="0.2">
      <c r="AE3729" t="s">
        <v>11606</v>
      </c>
      <c r="AH3729" t="s">
        <v>12052</v>
      </c>
      <c r="AJS3729" t="s">
        <v>12053</v>
      </c>
    </row>
    <row r="3730" spans="31:955" x14ac:dyDescent="0.2">
      <c r="AE3730" t="s">
        <v>11608</v>
      </c>
      <c r="AH3730" t="s">
        <v>12054</v>
      </c>
      <c r="AJS3730" t="s">
        <v>12055</v>
      </c>
    </row>
    <row r="3731" spans="31:955" x14ac:dyDescent="0.2">
      <c r="AE3731" t="s">
        <v>11610</v>
      </c>
      <c r="AH3731" t="s">
        <v>12056</v>
      </c>
      <c r="AJS3731" t="s">
        <v>12057</v>
      </c>
    </row>
    <row r="3732" spans="31:955" x14ac:dyDescent="0.2">
      <c r="AE3732" t="s">
        <v>11612</v>
      </c>
      <c r="AH3732" t="s">
        <v>12058</v>
      </c>
      <c r="AJS3732" t="s">
        <v>12059</v>
      </c>
    </row>
    <row r="3733" spans="31:955" x14ac:dyDescent="0.2">
      <c r="AE3733" t="s">
        <v>11613</v>
      </c>
      <c r="AH3733" t="s">
        <v>2713</v>
      </c>
      <c r="AJS3733" t="s">
        <v>12060</v>
      </c>
    </row>
    <row r="3734" spans="31:955" x14ac:dyDescent="0.2">
      <c r="AE3734" t="s">
        <v>11615</v>
      </c>
      <c r="AH3734" t="s">
        <v>12061</v>
      </c>
      <c r="AJS3734" t="s">
        <v>12062</v>
      </c>
    </row>
    <row r="3735" spans="31:955" x14ac:dyDescent="0.2">
      <c r="AE3735" t="s">
        <v>11617</v>
      </c>
      <c r="AH3735" t="s">
        <v>2737</v>
      </c>
      <c r="AJS3735" t="s">
        <v>12063</v>
      </c>
    </row>
    <row r="3736" spans="31:955" x14ac:dyDescent="0.2">
      <c r="AE3736" t="s">
        <v>11619</v>
      </c>
      <c r="AH3736" t="s">
        <v>12064</v>
      </c>
      <c r="AJS3736" t="s">
        <v>12065</v>
      </c>
    </row>
    <row r="3737" spans="31:955" x14ac:dyDescent="0.2">
      <c r="AE3737" t="s">
        <v>11621</v>
      </c>
      <c r="AH3737" t="s">
        <v>12066</v>
      </c>
      <c r="AJS3737" t="s">
        <v>12067</v>
      </c>
    </row>
    <row r="3738" spans="31:955" x14ac:dyDescent="0.2">
      <c r="AE3738" t="s">
        <v>11623</v>
      </c>
      <c r="AH3738" t="s">
        <v>12068</v>
      </c>
      <c r="AJS3738" t="s">
        <v>12069</v>
      </c>
    </row>
    <row r="3739" spans="31:955" x14ac:dyDescent="0.2">
      <c r="AE3739" t="s">
        <v>11625</v>
      </c>
      <c r="AH3739" t="s">
        <v>12070</v>
      </c>
      <c r="AJS3739" t="s">
        <v>12071</v>
      </c>
    </row>
    <row r="3740" spans="31:955" x14ac:dyDescent="0.2">
      <c r="AE3740" t="s">
        <v>11627</v>
      </c>
      <c r="AH3740" t="s">
        <v>12072</v>
      </c>
      <c r="AJS3740" t="s">
        <v>12073</v>
      </c>
    </row>
    <row r="3741" spans="31:955" x14ac:dyDescent="0.2">
      <c r="AE3741" t="s">
        <v>11629</v>
      </c>
      <c r="AH3741" t="s">
        <v>12074</v>
      </c>
      <c r="AJS3741" t="s">
        <v>12075</v>
      </c>
    </row>
    <row r="3742" spans="31:955" x14ac:dyDescent="0.2">
      <c r="AE3742" t="s">
        <v>11631</v>
      </c>
      <c r="AH3742" t="s">
        <v>12076</v>
      </c>
      <c r="AJS3742" t="s">
        <v>3396</v>
      </c>
    </row>
    <row r="3743" spans="31:955" x14ac:dyDescent="0.2">
      <c r="AE3743" t="s">
        <v>11633</v>
      </c>
      <c r="AH3743" t="s">
        <v>12077</v>
      </c>
      <c r="AJS3743" t="s">
        <v>12078</v>
      </c>
    </row>
    <row r="3744" spans="31:955" x14ac:dyDescent="0.2">
      <c r="AE3744" t="s">
        <v>11635</v>
      </c>
      <c r="AH3744" t="s">
        <v>12079</v>
      </c>
      <c r="AJS3744" t="s">
        <v>12080</v>
      </c>
    </row>
    <row r="3745" spans="31:955" x14ac:dyDescent="0.2">
      <c r="AE3745" t="s">
        <v>11637</v>
      </c>
      <c r="AH3745" t="s">
        <v>1667</v>
      </c>
      <c r="AJS3745" t="s">
        <v>12081</v>
      </c>
    </row>
    <row r="3746" spans="31:955" x14ac:dyDescent="0.2">
      <c r="AE3746" t="s">
        <v>11639</v>
      </c>
      <c r="AH3746" t="s">
        <v>12082</v>
      </c>
      <c r="AJS3746" t="s">
        <v>12083</v>
      </c>
    </row>
    <row r="3747" spans="31:955" x14ac:dyDescent="0.2">
      <c r="AE3747" t="s">
        <v>11641</v>
      </c>
      <c r="AH3747" t="s">
        <v>12084</v>
      </c>
      <c r="AJS3747" t="s">
        <v>12085</v>
      </c>
    </row>
    <row r="3748" spans="31:955" x14ac:dyDescent="0.2">
      <c r="AE3748" t="s">
        <v>11642</v>
      </c>
      <c r="AH3748" t="s">
        <v>12086</v>
      </c>
      <c r="AJS3748" t="s">
        <v>12087</v>
      </c>
    </row>
    <row r="3749" spans="31:955" x14ac:dyDescent="0.2">
      <c r="AE3749" t="s">
        <v>11644</v>
      </c>
      <c r="AH3749" t="s">
        <v>12088</v>
      </c>
      <c r="AJS3749" t="s">
        <v>12087</v>
      </c>
    </row>
    <row r="3750" spans="31:955" x14ac:dyDescent="0.2">
      <c r="AE3750" t="s">
        <v>11646</v>
      </c>
      <c r="AH3750" t="s">
        <v>12089</v>
      </c>
      <c r="AJS3750" t="s">
        <v>12090</v>
      </c>
    </row>
    <row r="3751" spans="31:955" x14ac:dyDescent="0.2">
      <c r="AE3751" t="s">
        <v>11648</v>
      </c>
      <c r="AH3751" t="s">
        <v>12091</v>
      </c>
      <c r="AJS3751" t="s">
        <v>12092</v>
      </c>
    </row>
    <row r="3752" spans="31:955" x14ac:dyDescent="0.2">
      <c r="AE3752" t="s">
        <v>11650</v>
      </c>
      <c r="AH3752" t="s">
        <v>12093</v>
      </c>
      <c r="AJS3752" t="s">
        <v>12094</v>
      </c>
    </row>
    <row r="3753" spans="31:955" x14ac:dyDescent="0.2">
      <c r="AE3753" t="s">
        <v>11652</v>
      </c>
      <c r="AH3753" t="s">
        <v>12095</v>
      </c>
      <c r="AJS3753" t="s">
        <v>3407</v>
      </c>
    </row>
    <row r="3754" spans="31:955" x14ac:dyDescent="0.2">
      <c r="AE3754" t="s">
        <v>11654</v>
      </c>
      <c r="AH3754" t="s">
        <v>12096</v>
      </c>
      <c r="AJS3754" t="s">
        <v>3420</v>
      </c>
    </row>
    <row r="3755" spans="31:955" x14ac:dyDescent="0.2">
      <c r="AE3755" t="s">
        <v>11654</v>
      </c>
      <c r="AH3755" t="s">
        <v>12097</v>
      </c>
      <c r="AJS3755" t="s">
        <v>3429</v>
      </c>
    </row>
    <row r="3756" spans="31:955" x14ac:dyDescent="0.2">
      <c r="AE3756" t="s">
        <v>11656</v>
      </c>
      <c r="AH3756" t="s">
        <v>12098</v>
      </c>
      <c r="AJS3756" t="s">
        <v>3440</v>
      </c>
    </row>
    <row r="3757" spans="31:955" x14ac:dyDescent="0.2">
      <c r="AE3757" t="s">
        <v>11658</v>
      </c>
      <c r="AH3757" t="s">
        <v>12099</v>
      </c>
      <c r="AJS3757" t="s">
        <v>3450</v>
      </c>
    </row>
    <row r="3758" spans="31:955" x14ac:dyDescent="0.2">
      <c r="AE3758" t="s">
        <v>11659</v>
      </c>
      <c r="AH3758" t="s">
        <v>12100</v>
      </c>
      <c r="AJS3758" t="s">
        <v>3688</v>
      </c>
    </row>
    <row r="3759" spans="31:955" x14ac:dyDescent="0.2">
      <c r="AE3759" t="s">
        <v>11661</v>
      </c>
      <c r="AH3759" t="s">
        <v>12101</v>
      </c>
      <c r="AJS3759" t="s">
        <v>3463</v>
      </c>
    </row>
    <row r="3760" spans="31:955" x14ac:dyDescent="0.2">
      <c r="AE3760" t="s">
        <v>11663</v>
      </c>
      <c r="AH3760" t="s">
        <v>12102</v>
      </c>
      <c r="AJS3760" t="s">
        <v>12103</v>
      </c>
    </row>
    <row r="3761" spans="31:955" x14ac:dyDescent="0.2">
      <c r="AE3761" t="s">
        <v>11664</v>
      </c>
      <c r="AH3761" t="s">
        <v>12104</v>
      </c>
      <c r="AJS3761" t="s">
        <v>1643</v>
      </c>
    </row>
    <row r="3762" spans="31:955" x14ac:dyDescent="0.2">
      <c r="AE3762" t="s">
        <v>11666</v>
      </c>
      <c r="AH3762" t="s">
        <v>12105</v>
      </c>
      <c r="AJS3762" t="s">
        <v>12106</v>
      </c>
    </row>
    <row r="3763" spans="31:955" x14ac:dyDescent="0.2">
      <c r="AE3763" t="s">
        <v>11666</v>
      </c>
      <c r="AH3763" t="s">
        <v>12107</v>
      </c>
      <c r="AJS3763" t="s">
        <v>12108</v>
      </c>
    </row>
    <row r="3764" spans="31:955" x14ac:dyDescent="0.2">
      <c r="AE3764" t="s">
        <v>11669</v>
      </c>
      <c r="AH3764" t="s">
        <v>12109</v>
      </c>
      <c r="AJS3764" t="s">
        <v>12110</v>
      </c>
    </row>
    <row r="3765" spans="31:955" x14ac:dyDescent="0.2">
      <c r="AE3765" t="s">
        <v>11670</v>
      </c>
      <c r="AH3765" t="s">
        <v>12111</v>
      </c>
      <c r="AJS3765" t="s">
        <v>1659</v>
      </c>
    </row>
    <row r="3766" spans="31:955" x14ac:dyDescent="0.2">
      <c r="AE3766" t="s">
        <v>11672</v>
      </c>
      <c r="AH3766" t="s">
        <v>12112</v>
      </c>
      <c r="AJS3766" t="s">
        <v>12113</v>
      </c>
    </row>
    <row r="3767" spans="31:955" x14ac:dyDescent="0.2">
      <c r="AE3767" t="s">
        <v>11674</v>
      </c>
      <c r="AH3767" t="s">
        <v>12114</v>
      </c>
      <c r="AJS3767" t="s">
        <v>1785</v>
      </c>
    </row>
    <row r="3768" spans="31:955" x14ac:dyDescent="0.2">
      <c r="AE3768" t="s">
        <v>11676</v>
      </c>
      <c r="AH3768" t="s">
        <v>12115</v>
      </c>
      <c r="AJS3768" t="s">
        <v>12116</v>
      </c>
    </row>
    <row r="3769" spans="31:955" x14ac:dyDescent="0.2">
      <c r="AE3769" t="s">
        <v>11678</v>
      </c>
      <c r="AH3769" t="s">
        <v>2904</v>
      </c>
      <c r="AJS3769" t="s">
        <v>1872</v>
      </c>
    </row>
    <row r="3770" spans="31:955" x14ac:dyDescent="0.2">
      <c r="AE3770" t="s">
        <v>11680</v>
      </c>
      <c r="AH3770" t="s">
        <v>12117</v>
      </c>
      <c r="AJS3770" t="s">
        <v>12118</v>
      </c>
    </row>
    <row r="3771" spans="31:955" x14ac:dyDescent="0.2">
      <c r="AE3771" t="s">
        <v>11682</v>
      </c>
      <c r="AH3771" t="s">
        <v>12119</v>
      </c>
      <c r="AJS3771" t="s">
        <v>12120</v>
      </c>
    </row>
    <row r="3772" spans="31:955" x14ac:dyDescent="0.2">
      <c r="AE3772" t="s">
        <v>11684</v>
      </c>
      <c r="AH3772" t="s">
        <v>12121</v>
      </c>
      <c r="AJS3772" t="s">
        <v>12122</v>
      </c>
    </row>
    <row r="3773" spans="31:955" x14ac:dyDescent="0.2">
      <c r="AE3773" t="s">
        <v>11686</v>
      </c>
      <c r="AH3773" t="s">
        <v>12123</v>
      </c>
      <c r="AJS3773" t="s">
        <v>12124</v>
      </c>
    </row>
    <row r="3774" spans="31:955" x14ac:dyDescent="0.2">
      <c r="AE3774" t="s">
        <v>11688</v>
      </c>
      <c r="AH3774" t="s">
        <v>12125</v>
      </c>
      <c r="AJS3774" t="s">
        <v>2526</v>
      </c>
    </row>
    <row r="3775" spans="31:955" x14ac:dyDescent="0.2">
      <c r="AE3775" t="s">
        <v>11688</v>
      </c>
      <c r="AH3775" t="s">
        <v>12126</v>
      </c>
      <c r="AJS3775" t="s">
        <v>1781</v>
      </c>
    </row>
    <row r="3776" spans="31:955" x14ac:dyDescent="0.2">
      <c r="AE3776" t="s">
        <v>11691</v>
      </c>
      <c r="AH3776" t="s">
        <v>12127</v>
      </c>
      <c r="AJS3776" t="s">
        <v>12128</v>
      </c>
    </row>
    <row r="3777" spans="31:955" x14ac:dyDescent="0.2">
      <c r="AE3777" t="s">
        <v>11693</v>
      </c>
      <c r="AH3777" t="s">
        <v>12129</v>
      </c>
      <c r="AJS3777" t="s">
        <v>12130</v>
      </c>
    </row>
    <row r="3778" spans="31:955" x14ac:dyDescent="0.2">
      <c r="AE3778" t="s">
        <v>11695</v>
      </c>
      <c r="AH3778" t="s">
        <v>12131</v>
      </c>
      <c r="AJS3778" t="s">
        <v>12132</v>
      </c>
    </row>
    <row r="3779" spans="31:955" x14ac:dyDescent="0.2">
      <c r="AE3779" t="s">
        <v>11696</v>
      </c>
      <c r="AH3779" t="s">
        <v>12133</v>
      </c>
      <c r="AJS3779" t="s">
        <v>12134</v>
      </c>
    </row>
    <row r="3780" spans="31:955" x14ac:dyDescent="0.2">
      <c r="AE3780" t="s">
        <v>11698</v>
      </c>
      <c r="AH3780" t="s">
        <v>12135</v>
      </c>
      <c r="AJS3780" t="s">
        <v>12136</v>
      </c>
    </row>
    <row r="3781" spans="31:955" x14ac:dyDescent="0.2">
      <c r="AE3781" t="s">
        <v>11700</v>
      </c>
      <c r="AH3781" t="s">
        <v>12137</v>
      </c>
      <c r="AJS3781" t="s">
        <v>12138</v>
      </c>
    </row>
    <row r="3782" spans="31:955" x14ac:dyDescent="0.2">
      <c r="AE3782" t="s">
        <v>11702</v>
      </c>
      <c r="AH3782" t="s">
        <v>12139</v>
      </c>
      <c r="AJS3782" t="s">
        <v>12140</v>
      </c>
    </row>
    <row r="3783" spans="31:955" x14ac:dyDescent="0.2">
      <c r="AE3783" t="s">
        <v>11704</v>
      </c>
      <c r="AH3783" t="s">
        <v>12141</v>
      </c>
      <c r="AJS3783" t="s">
        <v>12142</v>
      </c>
    </row>
    <row r="3784" spans="31:955" x14ac:dyDescent="0.2">
      <c r="AE3784" t="s">
        <v>11706</v>
      </c>
      <c r="AH3784" t="s">
        <v>12143</v>
      </c>
      <c r="AJS3784" t="s">
        <v>12144</v>
      </c>
    </row>
    <row r="3785" spans="31:955" x14ac:dyDescent="0.2">
      <c r="AE3785" t="s">
        <v>11706</v>
      </c>
      <c r="AH3785" t="s">
        <v>12145</v>
      </c>
      <c r="AJS3785" t="s">
        <v>12144</v>
      </c>
    </row>
    <row r="3786" spans="31:955" x14ac:dyDescent="0.2">
      <c r="AE3786" t="s">
        <v>11709</v>
      </c>
      <c r="AH3786" t="s">
        <v>12146</v>
      </c>
      <c r="AJS3786" t="s">
        <v>3476</v>
      </c>
    </row>
    <row r="3787" spans="31:955" x14ac:dyDescent="0.2">
      <c r="AE3787" t="s">
        <v>11711</v>
      </c>
      <c r="AH3787" t="s">
        <v>12147</v>
      </c>
      <c r="AJS3787" t="s">
        <v>3487</v>
      </c>
    </row>
    <row r="3788" spans="31:955" x14ac:dyDescent="0.2">
      <c r="AE3788" t="s">
        <v>11713</v>
      </c>
      <c r="AH3788" t="s">
        <v>12148</v>
      </c>
      <c r="AJS3788" t="s">
        <v>3499</v>
      </c>
    </row>
    <row r="3789" spans="31:955" x14ac:dyDescent="0.2">
      <c r="AE3789" t="s">
        <v>11715</v>
      </c>
      <c r="AH3789" t="s">
        <v>12149</v>
      </c>
      <c r="AJS3789" t="s">
        <v>3512</v>
      </c>
    </row>
    <row r="3790" spans="31:955" x14ac:dyDescent="0.2">
      <c r="AE3790" t="s">
        <v>11717</v>
      </c>
      <c r="AH3790" t="s">
        <v>12150</v>
      </c>
      <c r="AJS3790" t="s">
        <v>12151</v>
      </c>
    </row>
    <row r="3791" spans="31:955" x14ac:dyDescent="0.2">
      <c r="AE3791" t="s">
        <v>11719</v>
      </c>
      <c r="AH3791" t="s">
        <v>12152</v>
      </c>
      <c r="AJS3791" t="s">
        <v>12153</v>
      </c>
    </row>
    <row r="3792" spans="31:955" x14ac:dyDescent="0.2">
      <c r="AE3792" t="s">
        <v>11721</v>
      </c>
      <c r="AH3792" t="s">
        <v>12154</v>
      </c>
      <c r="AJS3792" t="s">
        <v>12155</v>
      </c>
    </row>
    <row r="3793" spans="31:955" x14ac:dyDescent="0.2">
      <c r="AE3793" t="s">
        <v>11721</v>
      </c>
      <c r="AH3793" t="s">
        <v>12156</v>
      </c>
      <c r="AJS3793" t="s">
        <v>12157</v>
      </c>
    </row>
    <row r="3794" spans="31:955" x14ac:dyDescent="0.2">
      <c r="AE3794" t="s">
        <v>11724</v>
      </c>
      <c r="AH3794" t="s">
        <v>12158</v>
      </c>
      <c r="AJS3794" t="s">
        <v>12159</v>
      </c>
    </row>
    <row r="3795" spans="31:955" x14ac:dyDescent="0.2">
      <c r="AE3795" t="s">
        <v>11724</v>
      </c>
      <c r="AH3795" t="s">
        <v>12160</v>
      </c>
      <c r="AJS3795" t="s">
        <v>12161</v>
      </c>
    </row>
    <row r="3796" spans="31:955" x14ac:dyDescent="0.2">
      <c r="AE3796" t="s">
        <v>11727</v>
      </c>
      <c r="AH3796" t="s">
        <v>12162</v>
      </c>
      <c r="AJS3796" t="s">
        <v>3522</v>
      </c>
    </row>
    <row r="3797" spans="31:955" x14ac:dyDescent="0.2">
      <c r="AE3797" t="s">
        <v>11729</v>
      </c>
      <c r="AH3797" t="s">
        <v>12163</v>
      </c>
      <c r="AJS3797" t="s">
        <v>3535</v>
      </c>
    </row>
    <row r="3798" spans="31:955" x14ac:dyDescent="0.2">
      <c r="AE3798" t="s">
        <v>11731</v>
      </c>
      <c r="AH3798" t="s">
        <v>12164</v>
      </c>
      <c r="AJS3798" t="s">
        <v>3546</v>
      </c>
    </row>
    <row r="3799" spans="31:955" x14ac:dyDescent="0.2">
      <c r="AE3799" t="s">
        <v>11733</v>
      </c>
      <c r="AH3799" t="s">
        <v>12165</v>
      </c>
      <c r="AJS3799" t="s">
        <v>12166</v>
      </c>
    </row>
    <row r="3800" spans="31:955" x14ac:dyDescent="0.2">
      <c r="AE3800" t="s">
        <v>11735</v>
      </c>
      <c r="AH3800" t="s">
        <v>12167</v>
      </c>
      <c r="AJS3800" t="s">
        <v>12168</v>
      </c>
    </row>
    <row r="3801" spans="31:955" x14ac:dyDescent="0.2">
      <c r="AE3801" t="s">
        <v>11737</v>
      </c>
      <c r="AH3801" t="s">
        <v>2789</v>
      </c>
      <c r="AJS3801" t="s">
        <v>12169</v>
      </c>
    </row>
    <row r="3802" spans="31:955" x14ac:dyDescent="0.2">
      <c r="AE3802" t="s">
        <v>4166</v>
      </c>
      <c r="AH3802" t="s">
        <v>2806</v>
      </c>
      <c r="AJS3802" t="s">
        <v>12170</v>
      </c>
    </row>
    <row r="3803" spans="31:955" x14ac:dyDescent="0.2">
      <c r="AE3803" t="s">
        <v>11740</v>
      </c>
      <c r="AH3803" t="s">
        <v>2821</v>
      </c>
      <c r="AJS3803" t="s">
        <v>1664</v>
      </c>
    </row>
    <row r="3804" spans="31:955" x14ac:dyDescent="0.2">
      <c r="AE3804" t="s">
        <v>11742</v>
      </c>
      <c r="AH3804" t="s">
        <v>2840</v>
      </c>
      <c r="AJS3804" t="s">
        <v>1556</v>
      </c>
    </row>
    <row r="3805" spans="31:955" x14ac:dyDescent="0.2">
      <c r="AE3805" t="s">
        <v>11744</v>
      </c>
      <c r="AH3805" t="s">
        <v>12171</v>
      </c>
      <c r="AJS3805" t="s">
        <v>12172</v>
      </c>
    </row>
    <row r="3806" spans="31:955" x14ac:dyDescent="0.2">
      <c r="AE3806" t="s">
        <v>11746</v>
      </c>
      <c r="AH3806" t="s">
        <v>12173</v>
      </c>
      <c r="AJS3806" t="s">
        <v>1719</v>
      </c>
    </row>
    <row r="3807" spans="31:955" x14ac:dyDescent="0.2">
      <c r="AE3807" t="s">
        <v>11748</v>
      </c>
      <c r="AH3807" t="s">
        <v>12174</v>
      </c>
      <c r="AJS3807" t="s">
        <v>12175</v>
      </c>
    </row>
    <row r="3808" spans="31:955" x14ac:dyDescent="0.2">
      <c r="AE3808" t="s">
        <v>11749</v>
      </c>
      <c r="AH3808" t="s">
        <v>12176</v>
      </c>
      <c r="AJS3808" t="s">
        <v>12177</v>
      </c>
    </row>
    <row r="3809" spans="31:955" x14ac:dyDescent="0.2">
      <c r="AE3809" t="s">
        <v>11751</v>
      </c>
      <c r="AH3809" t="s">
        <v>12178</v>
      </c>
      <c r="AJS3809" t="s">
        <v>12179</v>
      </c>
    </row>
    <row r="3810" spans="31:955" x14ac:dyDescent="0.2">
      <c r="AE3810" t="s">
        <v>11753</v>
      </c>
      <c r="AH3810" t="s">
        <v>12180</v>
      </c>
      <c r="AJS3810" t="s">
        <v>12181</v>
      </c>
    </row>
    <row r="3811" spans="31:955" x14ac:dyDescent="0.2">
      <c r="AE3811" t="s">
        <v>4175</v>
      </c>
      <c r="AH3811" t="s">
        <v>12182</v>
      </c>
      <c r="AJS3811" t="s">
        <v>12183</v>
      </c>
    </row>
    <row r="3812" spans="31:955" x14ac:dyDescent="0.2">
      <c r="AE3812" t="s">
        <v>11756</v>
      </c>
      <c r="AH3812" t="s">
        <v>1955</v>
      </c>
      <c r="AJS3812" t="s">
        <v>1934</v>
      </c>
    </row>
    <row r="3813" spans="31:955" x14ac:dyDescent="0.2">
      <c r="AE3813" t="s">
        <v>11758</v>
      </c>
      <c r="AH3813" t="s">
        <v>2356</v>
      </c>
      <c r="AJS3813" t="s">
        <v>12184</v>
      </c>
    </row>
    <row r="3814" spans="31:955" x14ac:dyDescent="0.2">
      <c r="AE3814" t="s">
        <v>11758</v>
      </c>
      <c r="AH3814" t="s">
        <v>2390</v>
      </c>
      <c r="AJS3814" t="s">
        <v>12185</v>
      </c>
    </row>
    <row r="3815" spans="31:955" x14ac:dyDescent="0.2">
      <c r="AE3815" t="s">
        <v>11760</v>
      </c>
      <c r="AH3815" t="s">
        <v>2416</v>
      </c>
      <c r="AJS3815" t="s">
        <v>12186</v>
      </c>
    </row>
    <row r="3816" spans="31:955" x14ac:dyDescent="0.2">
      <c r="AE3816" t="s">
        <v>11762</v>
      </c>
      <c r="AH3816" t="s">
        <v>2445</v>
      </c>
      <c r="AJS3816" t="s">
        <v>12187</v>
      </c>
    </row>
    <row r="3817" spans="31:955" x14ac:dyDescent="0.2">
      <c r="AE3817" t="s">
        <v>11764</v>
      </c>
      <c r="AH3817" t="s">
        <v>2469</v>
      </c>
      <c r="AJS3817" t="s">
        <v>12187</v>
      </c>
    </row>
    <row r="3818" spans="31:955" x14ac:dyDescent="0.2">
      <c r="AE3818" t="s">
        <v>11764</v>
      </c>
      <c r="AH3818" t="s">
        <v>1702</v>
      </c>
      <c r="AJS3818" t="s">
        <v>12188</v>
      </c>
    </row>
    <row r="3819" spans="31:955" x14ac:dyDescent="0.2">
      <c r="AE3819" t="s">
        <v>11767</v>
      </c>
      <c r="AH3819" t="s">
        <v>2491</v>
      </c>
      <c r="AJS3819" t="s">
        <v>12189</v>
      </c>
    </row>
    <row r="3820" spans="31:955" x14ac:dyDescent="0.2">
      <c r="AE3820" t="s">
        <v>11769</v>
      </c>
      <c r="AH3820" t="s">
        <v>2516</v>
      </c>
      <c r="AJS3820" t="s">
        <v>12190</v>
      </c>
    </row>
    <row r="3821" spans="31:955" x14ac:dyDescent="0.2">
      <c r="AE3821" t="s">
        <v>11771</v>
      </c>
      <c r="AH3821" t="s">
        <v>2540</v>
      </c>
      <c r="AJS3821" t="s">
        <v>12191</v>
      </c>
    </row>
    <row r="3822" spans="31:955" x14ac:dyDescent="0.2">
      <c r="AE3822" t="s">
        <v>11773</v>
      </c>
      <c r="AH3822" t="s">
        <v>2563</v>
      </c>
      <c r="AJS3822" t="s">
        <v>12192</v>
      </c>
    </row>
    <row r="3823" spans="31:955" x14ac:dyDescent="0.2">
      <c r="AE3823" t="s">
        <v>11775</v>
      </c>
      <c r="AH3823" t="s">
        <v>2588</v>
      </c>
      <c r="AJS3823" t="s">
        <v>12193</v>
      </c>
    </row>
    <row r="3824" spans="31:955" x14ac:dyDescent="0.2">
      <c r="AE3824" t="s">
        <v>11777</v>
      </c>
      <c r="AH3824" t="s">
        <v>2618</v>
      </c>
      <c r="AJS3824" t="s">
        <v>12194</v>
      </c>
    </row>
    <row r="3825" spans="31:955" x14ac:dyDescent="0.2">
      <c r="AE3825" t="s">
        <v>11779</v>
      </c>
      <c r="AH3825" t="s">
        <v>2644</v>
      </c>
      <c r="AJS3825" t="s">
        <v>12195</v>
      </c>
    </row>
    <row r="3826" spans="31:955" x14ac:dyDescent="0.2">
      <c r="AE3826" t="s">
        <v>11781</v>
      </c>
      <c r="AH3826" t="s">
        <v>2667</v>
      </c>
      <c r="AJS3826" t="s">
        <v>12196</v>
      </c>
    </row>
    <row r="3827" spans="31:955" x14ac:dyDescent="0.2">
      <c r="AE3827" t="s">
        <v>11783</v>
      </c>
      <c r="AH3827" t="s">
        <v>12197</v>
      </c>
      <c r="AJS3827" t="s">
        <v>12198</v>
      </c>
    </row>
    <row r="3828" spans="31:955" x14ac:dyDescent="0.2">
      <c r="AE3828" t="s">
        <v>11785</v>
      </c>
      <c r="AH3828" t="s">
        <v>2066</v>
      </c>
      <c r="AJS3828" t="s">
        <v>12199</v>
      </c>
    </row>
    <row r="3829" spans="31:955" x14ac:dyDescent="0.2">
      <c r="AE3829" t="s">
        <v>11787</v>
      </c>
      <c r="AH3829" t="s">
        <v>12200</v>
      </c>
      <c r="AJS3829" t="s">
        <v>12199</v>
      </c>
    </row>
    <row r="3830" spans="31:955" x14ac:dyDescent="0.2">
      <c r="AE3830" t="s">
        <v>11789</v>
      </c>
      <c r="AH3830" t="s">
        <v>12201</v>
      </c>
      <c r="AJS3830" t="s">
        <v>12202</v>
      </c>
    </row>
    <row r="3831" spans="31:955" x14ac:dyDescent="0.2">
      <c r="AE3831" t="s">
        <v>11791</v>
      </c>
      <c r="AH3831" t="s">
        <v>12203</v>
      </c>
      <c r="AJS3831" t="s">
        <v>12204</v>
      </c>
    </row>
    <row r="3832" spans="31:955" x14ac:dyDescent="0.2">
      <c r="AE3832" t="s">
        <v>11793</v>
      </c>
      <c r="AH3832" t="s">
        <v>12205</v>
      </c>
      <c r="AJS3832" t="s">
        <v>12206</v>
      </c>
    </row>
    <row r="3833" spans="31:955" x14ac:dyDescent="0.2">
      <c r="AE3833" t="s">
        <v>11793</v>
      </c>
      <c r="AH3833" t="s">
        <v>12207</v>
      </c>
      <c r="AJS3833" t="s">
        <v>12208</v>
      </c>
    </row>
    <row r="3834" spans="31:955" x14ac:dyDescent="0.2">
      <c r="AE3834" t="s">
        <v>2235</v>
      </c>
      <c r="AH3834" t="s">
        <v>12209</v>
      </c>
      <c r="AJS3834" t="s">
        <v>12210</v>
      </c>
    </row>
    <row r="3835" spans="31:955" x14ac:dyDescent="0.2">
      <c r="AE3835" t="s">
        <v>11797</v>
      </c>
      <c r="AH3835" t="s">
        <v>12211</v>
      </c>
      <c r="AJS3835" t="s">
        <v>12212</v>
      </c>
    </row>
    <row r="3836" spans="31:955" x14ac:dyDescent="0.2">
      <c r="AE3836" t="s">
        <v>11798</v>
      </c>
      <c r="AH3836" t="s">
        <v>12213</v>
      </c>
      <c r="AJS3836" t="s">
        <v>12214</v>
      </c>
    </row>
    <row r="3837" spans="31:955" x14ac:dyDescent="0.2">
      <c r="AE3837" t="s">
        <v>11800</v>
      </c>
      <c r="AH3837" t="s">
        <v>12215</v>
      </c>
      <c r="AJS3837" t="s">
        <v>12216</v>
      </c>
    </row>
    <row r="3838" spans="31:955" x14ac:dyDescent="0.2">
      <c r="AE3838" t="s">
        <v>11802</v>
      </c>
      <c r="AH3838" t="s">
        <v>2771</v>
      </c>
      <c r="AJS3838" t="s">
        <v>12217</v>
      </c>
    </row>
    <row r="3839" spans="31:955" x14ac:dyDescent="0.2">
      <c r="AE3839" t="s">
        <v>11804</v>
      </c>
      <c r="AH3839" t="s">
        <v>12218</v>
      </c>
      <c r="AJS3839" t="s">
        <v>12219</v>
      </c>
    </row>
    <row r="3840" spans="31:955" x14ac:dyDescent="0.2">
      <c r="AE3840" t="s">
        <v>11806</v>
      </c>
      <c r="AH3840" t="s">
        <v>12220</v>
      </c>
      <c r="AJS3840" t="s">
        <v>12221</v>
      </c>
    </row>
    <row r="3841" spans="31:955" x14ac:dyDescent="0.2">
      <c r="AE3841" t="s">
        <v>11808</v>
      </c>
      <c r="AH3841" t="s">
        <v>12222</v>
      </c>
      <c r="AJS3841" t="s">
        <v>12223</v>
      </c>
    </row>
    <row r="3842" spans="31:955" x14ac:dyDescent="0.2">
      <c r="AE3842" t="s">
        <v>11810</v>
      </c>
      <c r="AH3842" t="s">
        <v>12224</v>
      </c>
      <c r="AJS3842" t="s">
        <v>12225</v>
      </c>
    </row>
    <row r="3843" spans="31:955" x14ac:dyDescent="0.2">
      <c r="AE3843" t="s">
        <v>11812</v>
      </c>
      <c r="AH3843" t="s">
        <v>12226</v>
      </c>
      <c r="AJS3843" t="s">
        <v>12227</v>
      </c>
    </row>
    <row r="3844" spans="31:955" x14ac:dyDescent="0.2">
      <c r="AE3844" t="s">
        <v>11814</v>
      </c>
      <c r="AH3844" t="s">
        <v>1668</v>
      </c>
      <c r="AJS3844" t="s">
        <v>12228</v>
      </c>
    </row>
    <row r="3845" spans="31:955" x14ac:dyDescent="0.2">
      <c r="AE3845" t="s">
        <v>11816</v>
      </c>
      <c r="AH3845" t="s">
        <v>3057</v>
      </c>
      <c r="AJS3845" t="s">
        <v>12229</v>
      </c>
    </row>
    <row r="3846" spans="31:955" x14ac:dyDescent="0.2">
      <c r="AE3846" t="s">
        <v>2269</v>
      </c>
      <c r="AH3846" t="s">
        <v>2102</v>
      </c>
      <c r="AJS3846" t="s">
        <v>12230</v>
      </c>
    </row>
    <row r="3847" spans="31:955" x14ac:dyDescent="0.2">
      <c r="AE3847" t="s">
        <v>2306</v>
      </c>
      <c r="AH3847" t="s">
        <v>12231</v>
      </c>
      <c r="AJS3847" t="s">
        <v>12232</v>
      </c>
    </row>
    <row r="3848" spans="31:955" x14ac:dyDescent="0.2">
      <c r="AE3848" t="s">
        <v>11820</v>
      </c>
      <c r="AH3848" t="s">
        <v>12233</v>
      </c>
      <c r="AJS3848" t="s">
        <v>12234</v>
      </c>
    </row>
    <row r="3849" spans="31:955" x14ac:dyDescent="0.2">
      <c r="AE3849" t="s">
        <v>11822</v>
      </c>
      <c r="AH3849" t="s">
        <v>12235</v>
      </c>
      <c r="AJS3849" t="s">
        <v>12236</v>
      </c>
    </row>
    <row r="3850" spans="31:955" x14ac:dyDescent="0.2">
      <c r="AE3850" t="s">
        <v>11824</v>
      </c>
      <c r="AH3850" t="s">
        <v>2410</v>
      </c>
      <c r="AJS3850" t="s">
        <v>12237</v>
      </c>
    </row>
    <row r="3851" spans="31:955" x14ac:dyDescent="0.2">
      <c r="AE3851" t="s">
        <v>11826</v>
      </c>
      <c r="AH3851" t="s">
        <v>2464</v>
      </c>
      <c r="AJS3851" t="s">
        <v>3184</v>
      </c>
    </row>
    <row r="3852" spans="31:955" x14ac:dyDescent="0.2">
      <c r="AE3852" t="s">
        <v>11828</v>
      </c>
      <c r="AH3852" t="s">
        <v>12238</v>
      </c>
      <c r="AJS3852" t="s">
        <v>3195</v>
      </c>
    </row>
    <row r="3853" spans="31:955" x14ac:dyDescent="0.2">
      <c r="AE3853" t="s">
        <v>11830</v>
      </c>
      <c r="AH3853" t="s">
        <v>12239</v>
      </c>
      <c r="AJS3853" t="s">
        <v>3207</v>
      </c>
    </row>
    <row r="3854" spans="31:955" x14ac:dyDescent="0.2">
      <c r="AE3854" t="s">
        <v>11832</v>
      </c>
      <c r="AH3854" t="s">
        <v>12240</v>
      </c>
      <c r="AJS3854" t="s">
        <v>3219</v>
      </c>
    </row>
    <row r="3855" spans="31:955" x14ac:dyDescent="0.2">
      <c r="AE3855" t="s">
        <v>11834</v>
      </c>
      <c r="AH3855" t="s">
        <v>2507</v>
      </c>
      <c r="AJS3855" t="s">
        <v>3231</v>
      </c>
    </row>
    <row r="3856" spans="31:955" x14ac:dyDescent="0.2">
      <c r="AE3856" t="s">
        <v>11835</v>
      </c>
      <c r="AH3856" t="s">
        <v>12241</v>
      </c>
      <c r="AJS3856" t="s">
        <v>3245</v>
      </c>
    </row>
    <row r="3857" spans="31:955" x14ac:dyDescent="0.2">
      <c r="AE3857" t="s">
        <v>11837</v>
      </c>
      <c r="AH3857" t="s">
        <v>12242</v>
      </c>
      <c r="AJS3857" t="s">
        <v>3257</v>
      </c>
    </row>
    <row r="3858" spans="31:955" x14ac:dyDescent="0.2">
      <c r="AE3858" t="s">
        <v>11839</v>
      </c>
      <c r="AH3858" t="s">
        <v>12243</v>
      </c>
      <c r="AJS3858" t="s">
        <v>3272</v>
      </c>
    </row>
    <row r="3859" spans="31:955" x14ac:dyDescent="0.2">
      <c r="AE3859" t="s">
        <v>11841</v>
      </c>
      <c r="AH3859" t="s">
        <v>12244</v>
      </c>
      <c r="AJS3859" t="s">
        <v>3284</v>
      </c>
    </row>
    <row r="3860" spans="31:955" x14ac:dyDescent="0.2">
      <c r="AE3860" t="s">
        <v>11842</v>
      </c>
      <c r="AH3860" t="s">
        <v>12245</v>
      </c>
      <c r="AJS3860" t="s">
        <v>3296</v>
      </c>
    </row>
    <row r="3861" spans="31:955" x14ac:dyDescent="0.2">
      <c r="AE3861" t="s">
        <v>11843</v>
      </c>
      <c r="AH3861" t="s">
        <v>12246</v>
      </c>
      <c r="AJS3861" t="s">
        <v>3309</v>
      </c>
    </row>
    <row r="3862" spans="31:955" x14ac:dyDescent="0.2">
      <c r="AE3862" t="s">
        <v>11845</v>
      </c>
      <c r="AH3862" t="s">
        <v>12247</v>
      </c>
      <c r="AJS3862" t="s">
        <v>3321</v>
      </c>
    </row>
    <row r="3863" spans="31:955" x14ac:dyDescent="0.2">
      <c r="AE3863" t="s">
        <v>11847</v>
      </c>
      <c r="AH3863" t="s">
        <v>12248</v>
      </c>
      <c r="AJS3863" t="s">
        <v>3331</v>
      </c>
    </row>
    <row r="3864" spans="31:955" x14ac:dyDescent="0.2">
      <c r="AE3864" t="s">
        <v>11849</v>
      </c>
      <c r="AH3864" t="s">
        <v>12249</v>
      </c>
      <c r="AJS3864" t="s">
        <v>3343</v>
      </c>
    </row>
    <row r="3865" spans="31:955" x14ac:dyDescent="0.2">
      <c r="AE3865" t="s">
        <v>11851</v>
      </c>
      <c r="AH3865" t="s">
        <v>12250</v>
      </c>
      <c r="AJS3865" t="s">
        <v>3356</v>
      </c>
    </row>
    <row r="3866" spans="31:955" x14ac:dyDescent="0.2">
      <c r="AE3866" t="s">
        <v>11852</v>
      </c>
      <c r="AH3866" t="s">
        <v>12251</v>
      </c>
      <c r="AJS3866" t="s">
        <v>3367</v>
      </c>
    </row>
    <row r="3867" spans="31:955" x14ac:dyDescent="0.2">
      <c r="AE3867" t="s">
        <v>11854</v>
      </c>
      <c r="AH3867" t="s">
        <v>12252</v>
      </c>
      <c r="AJS3867" t="s">
        <v>3379</v>
      </c>
    </row>
    <row r="3868" spans="31:955" x14ac:dyDescent="0.2">
      <c r="AE3868" t="s">
        <v>11856</v>
      </c>
      <c r="AH3868" t="s">
        <v>12253</v>
      </c>
      <c r="AJS3868" t="s">
        <v>3394</v>
      </c>
    </row>
    <row r="3869" spans="31:955" x14ac:dyDescent="0.2">
      <c r="AE3869" t="s">
        <v>11858</v>
      </c>
      <c r="AH3869" t="s">
        <v>12254</v>
      </c>
      <c r="AJS3869" t="s">
        <v>3405</v>
      </c>
    </row>
    <row r="3870" spans="31:955" x14ac:dyDescent="0.2">
      <c r="AE3870" t="s">
        <v>11860</v>
      </c>
      <c r="AH3870" t="s">
        <v>12255</v>
      </c>
      <c r="AJS3870" t="s">
        <v>3419</v>
      </c>
    </row>
    <row r="3871" spans="31:955" x14ac:dyDescent="0.2">
      <c r="AE3871" t="s">
        <v>11862</v>
      </c>
      <c r="AH3871" t="s">
        <v>12256</v>
      </c>
      <c r="AJS3871" t="s">
        <v>3428</v>
      </c>
    </row>
    <row r="3872" spans="31:955" x14ac:dyDescent="0.2">
      <c r="AE3872" t="s">
        <v>11864</v>
      </c>
      <c r="AH3872" t="s">
        <v>12257</v>
      </c>
      <c r="AJS3872" t="s">
        <v>3439</v>
      </c>
    </row>
    <row r="3873" spans="31:955" x14ac:dyDescent="0.2">
      <c r="AE3873" t="s">
        <v>11866</v>
      </c>
      <c r="AH3873" t="s">
        <v>12258</v>
      </c>
      <c r="AJS3873" t="s">
        <v>3448</v>
      </c>
    </row>
    <row r="3874" spans="31:955" x14ac:dyDescent="0.2">
      <c r="AE3874" t="s">
        <v>11868</v>
      </c>
      <c r="AH3874" t="s">
        <v>12258</v>
      </c>
      <c r="AJS3874" t="s">
        <v>3460</v>
      </c>
    </row>
    <row r="3875" spans="31:955" x14ac:dyDescent="0.2">
      <c r="AE3875" t="s">
        <v>11870</v>
      </c>
      <c r="AH3875" t="s">
        <v>12259</v>
      </c>
      <c r="AJS3875" t="s">
        <v>3473</v>
      </c>
    </row>
    <row r="3876" spans="31:955" x14ac:dyDescent="0.2">
      <c r="AE3876" t="s">
        <v>11872</v>
      </c>
      <c r="AH3876" t="s">
        <v>12260</v>
      </c>
      <c r="AJS3876" t="s">
        <v>3484</v>
      </c>
    </row>
    <row r="3877" spans="31:955" x14ac:dyDescent="0.2">
      <c r="AE3877" t="s">
        <v>11874</v>
      </c>
      <c r="AH3877" t="s">
        <v>12261</v>
      </c>
      <c r="AJS3877" t="s">
        <v>3496</v>
      </c>
    </row>
    <row r="3878" spans="31:955" x14ac:dyDescent="0.2">
      <c r="AE3878" t="s">
        <v>11877</v>
      </c>
      <c r="AH3878" t="s">
        <v>12262</v>
      </c>
      <c r="AJS3878" t="s">
        <v>3508</v>
      </c>
    </row>
    <row r="3879" spans="31:955" x14ac:dyDescent="0.2">
      <c r="AE3879" t="s">
        <v>11880</v>
      </c>
      <c r="AH3879" t="s">
        <v>12263</v>
      </c>
      <c r="AJS3879" t="s">
        <v>3519</v>
      </c>
    </row>
    <row r="3880" spans="31:955" x14ac:dyDescent="0.2">
      <c r="AE3880" t="s">
        <v>11883</v>
      </c>
      <c r="AH3880" t="s">
        <v>12264</v>
      </c>
      <c r="AJS3880" t="s">
        <v>3532</v>
      </c>
    </row>
    <row r="3881" spans="31:955" x14ac:dyDescent="0.2">
      <c r="AE3881" t="s">
        <v>11885</v>
      </c>
      <c r="AH3881" t="s">
        <v>3595</v>
      </c>
      <c r="AJS3881" t="s">
        <v>3544</v>
      </c>
    </row>
    <row r="3882" spans="31:955" x14ac:dyDescent="0.2">
      <c r="AE3882" t="s">
        <v>11888</v>
      </c>
      <c r="AH3882" t="s">
        <v>3607</v>
      </c>
      <c r="AJS3882" t="s">
        <v>3557</v>
      </c>
    </row>
    <row r="3883" spans="31:955" x14ac:dyDescent="0.2">
      <c r="AE3883" t="s">
        <v>11890</v>
      </c>
      <c r="AH3883" t="s">
        <v>3615</v>
      </c>
      <c r="AJS3883" t="s">
        <v>3568</v>
      </c>
    </row>
    <row r="3884" spans="31:955" x14ac:dyDescent="0.2">
      <c r="AE3884" t="s">
        <v>11892</v>
      </c>
      <c r="AH3884" t="s">
        <v>3623</v>
      </c>
      <c r="AJS3884" t="s">
        <v>3577</v>
      </c>
    </row>
    <row r="3885" spans="31:955" x14ac:dyDescent="0.2">
      <c r="AE3885" t="s">
        <v>11895</v>
      </c>
      <c r="AH3885" t="s">
        <v>3632</v>
      </c>
      <c r="AJS3885" t="s">
        <v>3590</v>
      </c>
    </row>
    <row r="3886" spans="31:955" x14ac:dyDescent="0.2">
      <c r="AE3886" t="s">
        <v>11897</v>
      </c>
      <c r="AH3886" t="s">
        <v>12265</v>
      </c>
      <c r="AJS3886" t="s">
        <v>3603</v>
      </c>
    </row>
    <row r="3887" spans="31:955" x14ac:dyDescent="0.2">
      <c r="AE3887" t="s">
        <v>11900</v>
      </c>
      <c r="AH3887" t="s">
        <v>1681</v>
      </c>
      <c r="AJS3887" t="s">
        <v>2580</v>
      </c>
    </row>
    <row r="3888" spans="31:955" x14ac:dyDescent="0.2">
      <c r="AE3888" t="s">
        <v>11902</v>
      </c>
      <c r="AH3888" t="s">
        <v>12266</v>
      </c>
      <c r="AJS3888" t="s">
        <v>3619</v>
      </c>
    </row>
    <row r="3889" spans="31:955" x14ac:dyDescent="0.2">
      <c r="AE3889" t="s">
        <v>11904</v>
      </c>
      <c r="AH3889" t="s">
        <v>1944</v>
      </c>
      <c r="AJS3889" t="s">
        <v>3628</v>
      </c>
    </row>
    <row r="3890" spans="31:955" x14ac:dyDescent="0.2">
      <c r="AE3890" t="s">
        <v>11907</v>
      </c>
      <c r="AH3890" t="s">
        <v>12267</v>
      </c>
      <c r="AJS3890" t="s">
        <v>12268</v>
      </c>
    </row>
    <row r="3891" spans="31:955" x14ac:dyDescent="0.2">
      <c r="AE3891" t="s">
        <v>11910</v>
      </c>
      <c r="AH3891" t="s">
        <v>12269</v>
      </c>
      <c r="AJS3891" t="s">
        <v>12270</v>
      </c>
    </row>
    <row r="3892" spans="31:955" x14ac:dyDescent="0.2">
      <c r="AE3892" t="s">
        <v>11913</v>
      </c>
      <c r="AH3892" t="s">
        <v>2006</v>
      </c>
      <c r="AJS3892" t="s">
        <v>12271</v>
      </c>
    </row>
    <row r="3893" spans="31:955" x14ac:dyDescent="0.2">
      <c r="AE3893" t="s">
        <v>11914</v>
      </c>
      <c r="AH3893" t="s">
        <v>12272</v>
      </c>
      <c r="AJS3893" t="s">
        <v>12273</v>
      </c>
    </row>
    <row r="3894" spans="31:955" x14ac:dyDescent="0.2">
      <c r="AE3894" t="s">
        <v>11917</v>
      </c>
      <c r="AH3894" t="s">
        <v>12274</v>
      </c>
      <c r="AJS3894" t="s">
        <v>12275</v>
      </c>
    </row>
    <row r="3895" spans="31:955" x14ac:dyDescent="0.2">
      <c r="AE3895" t="s">
        <v>11920</v>
      </c>
      <c r="AH3895" t="s">
        <v>12276</v>
      </c>
      <c r="AJS3895" t="s">
        <v>12277</v>
      </c>
    </row>
    <row r="3896" spans="31:955" x14ac:dyDescent="0.2">
      <c r="AE3896" t="s">
        <v>11923</v>
      </c>
      <c r="AH3896" t="s">
        <v>12278</v>
      </c>
      <c r="AJS3896" t="s">
        <v>12279</v>
      </c>
    </row>
    <row r="3897" spans="31:955" x14ac:dyDescent="0.2">
      <c r="AE3897" t="s">
        <v>3124</v>
      </c>
      <c r="AH3897" t="s">
        <v>12280</v>
      </c>
      <c r="AJS3897" t="s">
        <v>12281</v>
      </c>
    </row>
    <row r="3898" spans="31:955" x14ac:dyDescent="0.2">
      <c r="AE3898" t="s">
        <v>3136</v>
      </c>
      <c r="AH3898" t="s">
        <v>12282</v>
      </c>
      <c r="AJS3898" t="s">
        <v>12283</v>
      </c>
    </row>
    <row r="3899" spans="31:955" x14ac:dyDescent="0.2">
      <c r="AE3899" t="s">
        <v>3150</v>
      </c>
      <c r="AH3899" t="s">
        <v>12284</v>
      </c>
      <c r="AJS3899" t="s">
        <v>12285</v>
      </c>
    </row>
    <row r="3900" spans="31:955" x14ac:dyDescent="0.2">
      <c r="AE3900" t="s">
        <v>3163</v>
      </c>
      <c r="AH3900" t="s">
        <v>12286</v>
      </c>
      <c r="AJS3900" t="s">
        <v>12287</v>
      </c>
    </row>
    <row r="3901" spans="31:955" x14ac:dyDescent="0.2">
      <c r="AE3901" t="s">
        <v>3173</v>
      </c>
      <c r="AH3901" t="s">
        <v>12288</v>
      </c>
      <c r="AJS3901" t="s">
        <v>12289</v>
      </c>
    </row>
    <row r="3902" spans="31:955" x14ac:dyDescent="0.2">
      <c r="AE3902" t="s">
        <v>11933</v>
      </c>
      <c r="AH3902" t="s">
        <v>12290</v>
      </c>
      <c r="AJS3902" t="s">
        <v>3022</v>
      </c>
    </row>
    <row r="3903" spans="31:955" x14ac:dyDescent="0.2">
      <c r="AE3903" t="s">
        <v>11935</v>
      </c>
      <c r="AH3903" t="s">
        <v>12291</v>
      </c>
      <c r="AJS3903" t="s">
        <v>12292</v>
      </c>
    </row>
    <row r="3904" spans="31:955" x14ac:dyDescent="0.2">
      <c r="AE3904" t="s">
        <v>12293</v>
      </c>
      <c r="AH3904" t="s">
        <v>12294</v>
      </c>
      <c r="AJS3904" t="s">
        <v>12295</v>
      </c>
    </row>
    <row r="3905" spans="31:955" x14ac:dyDescent="0.2">
      <c r="AE3905" t="s">
        <v>12296</v>
      </c>
      <c r="AH3905" t="s">
        <v>12297</v>
      </c>
      <c r="AJS3905" t="s">
        <v>12298</v>
      </c>
    </row>
    <row r="3906" spans="31:955" x14ac:dyDescent="0.2">
      <c r="AE3906" t="s">
        <v>12299</v>
      </c>
      <c r="AH3906" t="s">
        <v>12300</v>
      </c>
      <c r="AJS3906" t="s">
        <v>3947</v>
      </c>
    </row>
    <row r="3907" spans="31:955" x14ac:dyDescent="0.2">
      <c r="AE3907" t="s">
        <v>11936</v>
      </c>
      <c r="AH3907" t="s">
        <v>12301</v>
      </c>
      <c r="AJS3907" t="s">
        <v>3957</v>
      </c>
    </row>
    <row r="3908" spans="31:955" x14ac:dyDescent="0.2">
      <c r="AE3908" t="s">
        <v>11938</v>
      </c>
      <c r="AH3908" t="s">
        <v>12302</v>
      </c>
      <c r="AJS3908" t="s">
        <v>12303</v>
      </c>
    </row>
    <row r="3909" spans="31:955" x14ac:dyDescent="0.2">
      <c r="AE3909" t="s">
        <v>11940</v>
      </c>
      <c r="AH3909" t="s">
        <v>12304</v>
      </c>
      <c r="AJS3909" t="s">
        <v>12305</v>
      </c>
    </row>
    <row r="3910" spans="31:955" x14ac:dyDescent="0.2">
      <c r="AE3910" t="s">
        <v>11942</v>
      </c>
      <c r="AH3910" t="s">
        <v>12306</v>
      </c>
      <c r="AJS3910" t="s">
        <v>12307</v>
      </c>
    </row>
    <row r="3911" spans="31:955" x14ac:dyDescent="0.2">
      <c r="AE3911" t="s">
        <v>11943</v>
      </c>
      <c r="AH3911" t="s">
        <v>12308</v>
      </c>
      <c r="AJS3911" t="s">
        <v>12309</v>
      </c>
    </row>
    <row r="3912" spans="31:955" x14ac:dyDescent="0.2">
      <c r="AE3912" t="s">
        <v>11945</v>
      </c>
      <c r="AH3912" t="s">
        <v>12310</v>
      </c>
      <c r="AJS3912" t="s">
        <v>12311</v>
      </c>
    </row>
    <row r="3913" spans="31:955" x14ac:dyDescent="0.2">
      <c r="AE3913" t="s">
        <v>11946</v>
      </c>
      <c r="AH3913" t="s">
        <v>12312</v>
      </c>
      <c r="AJS3913" t="s">
        <v>12313</v>
      </c>
    </row>
    <row r="3914" spans="31:955" x14ac:dyDescent="0.2">
      <c r="AE3914" t="s">
        <v>11948</v>
      </c>
      <c r="AH3914" t="s">
        <v>12314</v>
      </c>
      <c r="AJS3914" t="s">
        <v>12315</v>
      </c>
    </row>
    <row r="3915" spans="31:955" x14ac:dyDescent="0.2">
      <c r="AE3915" t="s">
        <v>11950</v>
      </c>
      <c r="AH3915" t="s">
        <v>12316</v>
      </c>
      <c r="AJS3915" t="s">
        <v>12317</v>
      </c>
    </row>
    <row r="3916" spans="31:955" x14ac:dyDescent="0.2">
      <c r="AE3916" t="s">
        <v>11952</v>
      </c>
      <c r="AH3916" t="s">
        <v>12318</v>
      </c>
      <c r="AJS3916" t="s">
        <v>12319</v>
      </c>
    </row>
    <row r="3917" spans="31:955" x14ac:dyDescent="0.2">
      <c r="AE3917" t="s">
        <v>11954</v>
      </c>
      <c r="AH3917" t="s">
        <v>12320</v>
      </c>
      <c r="AJS3917" t="s">
        <v>12319</v>
      </c>
    </row>
    <row r="3918" spans="31:955" x14ac:dyDescent="0.2">
      <c r="AE3918" t="s">
        <v>11955</v>
      </c>
      <c r="AH3918" t="s">
        <v>12321</v>
      </c>
      <c r="AJS3918" t="s">
        <v>3878</v>
      </c>
    </row>
    <row r="3919" spans="31:955" x14ac:dyDescent="0.2">
      <c r="AE3919" t="s">
        <v>11957</v>
      </c>
      <c r="AH3919" t="s">
        <v>12322</v>
      </c>
      <c r="AJS3919" t="s">
        <v>1722</v>
      </c>
    </row>
    <row r="3920" spans="31:955" x14ac:dyDescent="0.2">
      <c r="AE3920" t="s">
        <v>11958</v>
      </c>
      <c r="AH3920" t="s">
        <v>12323</v>
      </c>
      <c r="AJS3920" t="s">
        <v>12324</v>
      </c>
    </row>
    <row r="3921" spans="31:955" x14ac:dyDescent="0.2">
      <c r="AE3921" t="s">
        <v>11960</v>
      </c>
      <c r="AH3921" t="s">
        <v>12325</v>
      </c>
      <c r="AJS3921" t="s">
        <v>12326</v>
      </c>
    </row>
    <row r="3922" spans="31:955" x14ac:dyDescent="0.2">
      <c r="AE3922" t="s">
        <v>11961</v>
      </c>
      <c r="AH3922" t="s">
        <v>12327</v>
      </c>
      <c r="AJS3922" t="s">
        <v>12328</v>
      </c>
    </row>
    <row r="3923" spans="31:955" x14ac:dyDescent="0.2">
      <c r="AE3923" t="s">
        <v>11963</v>
      </c>
      <c r="AH3923" t="s">
        <v>12329</v>
      </c>
      <c r="AJS3923" t="s">
        <v>12330</v>
      </c>
    </row>
    <row r="3924" spans="31:955" x14ac:dyDescent="0.2">
      <c r="AE3924" t="s">
        <v>11964</v>
      </c>
      <c r="AH3924" t="s">
        <v>12331</v>
      </c>
      <c r="AJS3924" t="s">
        <v>12332</v>
      </c>
    </row>
    <row r="3925" spans="31:955" x14ac:dyDescent="0.2">
      <c r="AE3925" t="s">
        <v>11966</v>
      </c>
      <c r="AH3925" t="s">
        <v>12333</v>
      </c>
      <c r="AJS3925" t="s">
        <v>2816</v>
      </c>
    </row>
    <row r="3926" spans="31:955" x14ac:dyDescent="0.2">
      <c r="AE3926" t="s">
        <v>11968</v>
      </c>
      <c r="AH3926" t="s">
        <v>12334</v>
      </c>
      <c r="AJS3926" t="s">
        <v>2816</v>
      </c>
    </row>
    <row r="3927" spans="31:955" x14ac:dyDescent="0.2">
      <c r="AE3927" t="s">
        <v>11969</v>
      </c>
      <c r="AH3927" t="s">
        <v>12335</v>
      </c>
      <c r="AJS3927" t="s">
        <v>12336</v>
      </c>
    </row>
    <row r="3928" spans="31:955" x14ac:dyDescent="0.2">
      <c r="AE3928" t="s">
        <v>11970</v>
      </c>
      <c r="AH3928" t="s">
        <v>12337</v>
      </c>
      <c r="AJS3928" t="s">
        <v>12338</v>
      </c>
    </row>
    <row r="3929" spans="31:955" x14ac:dyDescent="0.2">
      <c r="AE3929" t="s">
        <v>11971</v>
      </c>
      <c r="AH3929" t="s">
        <v>12339</v>
      </c>
      <c r="AJS3929" t="s">
        <v>12340</v>
      </c>
    </row>
    <row r="3930" spans="31:955" x14ac:dyDescent="0.2">
      <c r="AE3930" t="s">
        <v>11972</v>
      </c>
      <c r="AH3930" t="s">
        <v>12341</v>
      </c>
      <c r="AJS3930" t="s">
        <v>2110</v>
      </c>
    </row>
    <row r="3931" spans="31:955" x14ac:dyDescent="0.2">
      <c r="AE3931" t="s">
        <v>11973</v>
      </c>
      <c r="AH3931" t="s">
        <v>12342</v>
      </c>
      <c r="AJS3931" t="s">
        <v>12343</v>
      </c>
    </row>
    <row r="3932" spans="31:955" x14ac:dyDescent="0.2">
      <c r="AE3932" t="s">
        <v>11974</v>
      </c>
      <c r="AH3932" t="s">
        <v>12344</v>
      </c>
      <c r="AJS3932" t="s">
        <v>3741</v>
      </c>
    </row>
    <row r="3933" spans="31:955" x14ac:dyDescent="0.2">
      <c r="AE3933" t="s">
        <v>11975</v>
      </c>
      <c r="AH3933" t="s">
        <v>12345</v>
      </c>
      <c r="AJS3933" t="s">
        <v>12346</v>
      </c>
    </row>
    <row r="3934" spans="31:955" x14ac:dyDescent="0.2">
      <c r="AE3934" t="s">
        <v>11977</v>
      </c>
      <c r="AH3934" t="s">
        <v>12347</v>
      </c>
      <c r="AJS3934" t="s">
        <v>2153</v>
      </c>
    </row>
    <row r="3935" spans="31:955" x14ac:dyDescent="0.2">
      <c r="AE3935" t="s">
        <v>11979</v>
      </c>
      <c r="AH3935" t="s">
        <v>12348</v>
      </c>
      <c r="AJS3935" t="s">
        <v>12349</v>
      </c>
    </row>
    <row r="3936" spans="31:955" x14ac:dyDescent="0.2">
      <c r="AE3936" t="s">
        <v>11981</v>
      </c>
      <c r="AH3936" t="s">
        <v>12350</v>
      </c>
      <c r="AJS3936" t="s">
        <v>12351</v>
      </c>
    </row>
    <row r="3937" spans="31:955" x14ac:dyDescent="0.2">
      <c r="AE3937" t="s">
        <v>11984</v>
      </c>
      <c r="AH3937" t="s">
        <v>12352</v>
      </c>
      <c r="AJS3937" t="s">
        <v>12353</v>
      </c>
    </row>
    <row r="3938" spans="31:955" x14ac:dyDescent="0.2">
      <c r="AE3938" t="s">
        <v>11986</v>
      </c>
      <c r="AH3938" t="s">
        <v>12354</v>
      </c>
      <c r="AJS3938" t="s">
        <v>12355</v>
      </c>
    </row>
    <row r="3939" spans="31:955" x14ac:dyDescent="0.2">
      <c r="AE3939" t="s">
        <v>11989</v>
      </c>
      <c r="AH3939" t="s">
        <v>12356</v>
      </c>
      <c r="AJS3939" t="s">
        <v>12357</v>
      </c>
    </row>
    <row r="3940" spans="31:955" x14ac:dyDescent="0.2">
      <c r="AE3940" t="s">
        <v>11991</v>
      </c>
      <c r="AH3940" t="s">
        <v>12358</v>
      </c>
      <c r="AJS3940" t="s">
        <v>3835</v>
      </c>
    </row>
    <row r="3941" spans="31:955" x14ac:dyDescent="0.2">
      <c r="AE3941" t="s">
        <v>11993</v>
      </c>
      <c r="AH3941" t="s">
        <v>12359</v>
      </c>
      <c r="AJS3941" t="s">
        <v>12360</v>
      </c>
    </row>
    <row r="3942" spans="31:955" x14ac:dyDescent="0.2">
      <c r="AE3942" t="s">
        <v>11995</v>
      </c>
      <c r="AH3942" t="s">
        <v>12361</v>
      </c>
      <c r="AJS3942" t="s">
        <v>12362</v>
      </c>
    </row>
    <row r="3943" spans="31:955" x14ac:dyDescent="0.2">
      <c r="AE3943" t="s">
        <v>11997</v>
      </c>
      <c r="AH3943" t="s">
        <v>12363</v>
      </c>
      <c r="AJS3943" t="s">
        <v>12364</v>
      </c>
    </row>
    <row r="3944" spans="31:955" x14ac:dyDescent="0.2">
      <c r="AE3944" t="s">
        <v>11999</v>
      </c>
      <c r="AH3944" t="s">
        <v>12365</v>
      </c>
      <c r="AJS3944" t="s">
        <v>12366</v>
      </c>
    </row>
    <row r="3945" spans="31:955" x14ac:dyDescent="0.2">
      <c r="AE3945" t="s">
        <v>12001</v>
      </c>
      <c r="AH3945" t="s">
        <v>12367</v>
      </c>
      <c r="AJS3945" t="s">
        <v>12368</v>
      </c>
    </row>
    <row r="3946" spans="31:955" x14ac:dyDescent="0.2">
      <c r="AE3946" t="s">
        <v>12003</v>
      </c>
      <c r="AH3946" t="s">
        <v>12369</v>
      </c>
      <c r="AJS3946" t="s">
        <v>12370</v>
      </c>
    </row>
    <row r="3947" spans="31:955" x14ac:dyDescent="0.2">
      <c r="AE3947" t="s">
        <v>12005</v>
      </c>
      <c r="AH3947" t="s">
        <v>12371</v>
      </c>
      <c r="AJS3947" t="s">
        <v>12372</v>
      </c>
    </row>
    <row r="3948" spans="31:955" x14ac:dyDescent="0.2">
      <c r="AE3948" t="s">
        <v>12006</v>
      </c>
      <c r="AH3948" t="s">
        <v>12373</v>
      </c>
      <c r="AJS3948" t="s">
        <v>12374</v>
      </c>
    </row>
    <row r="3949" spans="31:955" x14ac:dyDescent="0.2">
      <c r="AE3949" t="s">
        <v>12008</v>
      </c>
      <c r="AH3949" t="s">
        <v>12375</v>
      </c>
      <c r="AJS3949" t="s">
        <v>12376</v>
      </c>
    </row>
    <row r="3950" spans="31:955" x14ac:dyDescent="0.2">
      <c r="AE3950" t="s">
        <v>1925</v>
      </c>
      <c r="AH3950" t="s">
        <v>12377</v>
      </c>
      <c r="AJS3950" t="s">
        <v>12378</v>
      </c>
    </row>
    <row r="3951" spans="31:955" x14ac:dyDescent="0.2">
      <c r="AE3951" t="s">
        <v>1990</v>
      </c>
      <c r="AH3951" t="s">
        <v>12379</v>
      </c>
      <c r="AJS3951" t="s">
        <v>12380</v>
      </c>
    </row>
    <row r="3952" spans="31:955" x14ac:dyDescent="0.2">
      <c r="AE3952" t="s">
        <v>12012</v>
      </c>
      <c r="AH3952" t="s">
        <v>12379</v>
      </c>
      <c r="AJS3952" t="s">
        <v>12381</v>
      </c>
    </row>
    <row r="3953" spans="31:955" x14ac:dyDescent="0.2">
      <c r="AE3953" t="s">
        <v>12014</v>
      </c>
      <c r="AH3953" t="s">
        <v>12382</v>
      </c>
      <c r="AJS3953" t="s">
        <v>12383</v>
      </c>
    </row>
    <row r="3954" spans="31:955" x14ac:dyDescent="0.2">
      <c r="AE3954" t="s">
        <v>2136</v>
      </c>
      <c r="AH3954" t="s">
        <v>12382</v>
      </c>
      <c r="AJS3954" t="s">
        <v>12384</v>
      </c>
    </row>
    <row r="3955" spans="31:955" x14ac:dyDescent="0.2">
      <c r="AE3955" t="s">
        <v>2175</v>
      </c>
      <c r="AH3955" t="s">
        <v>12385</v>
      </c>
      <c r="AJS3955" t="s">
        <v>12386</v>
      </c>
    </row>
    <row r="3956" spans="31:955" x14ac:dyDescent="0.2">
      <c r="AE3956" t="s">
        <v>2238</v>
      </c>
      <c r="AH3956" t="s">
        <v>12387</v>
      </c>
      <c r="AJS3956" t="s">
        <v>12388</v>
      </c>
    </row>
    <row r="3957" spans="31:955" x14ac:dyDescent="0.2">
      <c r="AE3957" t="s">
        <v>12019</v>
      </c>
      <c r="AH3957" t="s">
        <v>12389</v>
      </c>
      <c r="AJS3957" t="s">
        <v>12390</v>
      </c>
    </row>
    <row r="3958" spans="31:955" x14ac:dyDescent="0.2">
      <c r="AE3958" t="s">
        <v>12021</v>
      </c>
      <c r="AH3958" t="s">
        <v>12391</v>
      </c>
      <c r="AJS3958" t="s">
        <v>12392</v>
      </c>
    </row>
    <row r="3959" spans="31:955" x14ac:dyDescent="0.2">
      <c r="AE3959" t="s">
        <v>12021</v>
      </c>
      <c r="AH3959" t="s">
        <v>12393</v>
      </c>
      <c r="AJS3959" t="s">
        <v>12394</v>
      </c>
    </row>
    <row r="3960" spans="31:955" x14ac:dyDescent="0.2">
      <c r="AE3960" t="s">
        <v>12024</v>
      </c>
      <c r="AH3960" t="s">
        <v>12395</v>
      </c>
      <c r="AJS3960" t="s">
        <v>12396</v>
      </c>
    </row>
    <row r="3961" spans="31:955" x14ac:dyDescent="0.2">
      <c r="AE3961" t="s">
        <v>12026</v>
      </c>
      <c r="AH3961" t="s">
        <v>12397</v>
      </c>
      <c r="AJS3961" t="s">
        <v>12398</v>
      </c>
    </row>
    <row r="3962" spans="31:955" x14ac:dyDescent="0.2">
      <c r="AE3962" t="s">
        <v>12028</v>
      </c>
      <c r="AH3962" t="s">
        <v>12399</v>
      </c>
      <c r="AJS3962" t="s">
        <v>12400</v>
      </c>
    </row>
    <row r="3963" spans="31:955" x14ac:dyDescent="0.2">
      <c r="AE3963" t="s">
        <v>12030</v>
      </c>
      <c r="AH3963" t="s">
        <v>12401</v>
      </c>
      <c r="AJS3963" t="s">
        <v>12402</v>
      </c>
    </row>
    <row r="3964" spans="31:955" x14ac:dyDescent="0.2">
      <c r="AE3964" t="s">
        <v>12032</v>
      </c>
      <c r="AH3964" t="s">
        <v>2384</v>
      </c>
      <c r="AJS3964" t="s">
        <v>12403</v>
      </c>
    </row>
    <row r="3965" spans="31:955" x14ac:dyDescent="0.2">
      <c r="AE3965" t="s">
        <v>12032</v>
      </c>
      <c r="AH3965" t="s">
        <v>12404</v>
      </c>
      <c r="AJS3965" t="s">
        <v>12405</v>
      </c>
    </row>
    <row r="3966" spans="31:955" x14ac:dyDescent="0.2">
      <c r="AE3966" t="s">
        <v>12035</v>
      </c>
      <c r="AH3966" t="s">
        <v>3215</v>
      </c>
      <c r="AJS3966" t="s">
        <v>12406</v>
      </c>
    </row>
    <row r="3967" spans="31:955" x14ac:dyDescent="0.2">
      <c r="AE3967" t="s">
        <v>12035</v>
      </c>
      <c r="AH3967" t="s">
        <v>3226</v>
      </c>
      <c r="AJS3967" t="s">
        <v>12407</v>
      </c>
    </row>
    <row r="3968" spans="31:955" x14ac:dyDescent="0.2">
      <c r="AE3968" t="s">
        <v>12037</v>
      </c>
      <c r="AH3968" t="s">
        <v>3240</v>
      </c>
      <c r="AJS3968" t="s">
        <v>12408</v>
      </c>
    </row>
    <row r="3969" spans="31:955" x14ac:dyDescent="0.2">
      <c r="AE3969" t="s">
        <v>12038</v>
      </c>
      <c r="AH3969" t="s">
        <v>3252</v>
      </c>
      <c r="AJS3969" t="s">
        <v>12409</v>
      </c>
    </row>
    <row r="3970" spans="31:955" x14ac:dyDescent="0.2">
      <c r="AE3970" t="s">
        <v>12038</v>
      </c>
      <c r="AH3970" t="s">
        <v>3267</v>
      </c>
      <c r="AJS3970" t="s">
        <v>12410</v>
      </c>
    </row>
    <row r="3971" spans="31:955" x14ac:dyDescent="0.2">
      <c r="AE3971" t="s">
        <v>12043</v>
      </c>
      <c r="AH3971" t="s">
        <v>3279</v>
      </c>
      <c r="AJS3971" t="s">
        <v>12411</v>
      </c>
    </row>
    <row r="3972" spans="31:955" x14ac:dyDescent="0.2">
      <c r="AE3972" t="s">
        <v>12044</v>
      </c>
      <c r="AH3972" t="s">
        <v>12412</v>
      </c>
      <c r="AJS3972" t="s">
        <v>12413</v>
      </c>
    </row>
    <row r="3973" spans="31:955" x14ac:dyDescent="0.2">
      <c r="AE3973" t="s">
        <v>12046</v>
      </c>
      <c r="AH3973" t="s">
        <v>12414</v>
      </c>
      <c r="AJS3973" t="s">
        <v>12415</v>
      </c>
    </row>
    <row r="3974" spans="31:955" x14ac:dyDescent="0.2">
      <c r="AE3974" t="s">
        <v>12048</v>
      </c>
      <c r="AH3974" t="s">
        <v>12416</v>
      </c>
      <c r="AJS3974" t="s">
        <v>12417</v>
      </c>
    </row>
    <row r="3975" spans="31:955" x14ac:dyDescent="0.2">
      <c r="AE3975" t="s">
        <v>12048</v>
      </c>
      <c r="AH3975" t="s">
        <v>12418</v>
      </c>
      <c r="AJS3975" t="s">
        <v>12419</v>
      </c>
    </row>
    <row r="3976" spans="31:955" x14ac:dyDescent="0.2">
      <c r="AE3976" t="s">
        <v>12051</v>
      </c>
      <c r="AH3976" t="s">
        <v>12420</v>
      </c>
      <c r="AJS3976" t="s">
        <v>12421</v>
      </c>
    </row>
    <row r="3977" spans="31:955" x14ac:dyDescent="0.2">
      <c r="AE3977" t="s">
        <v>12051</v>
      </c>
      <c r="AH3977" t="s">
        <v>12422</v>
      </c>
      <c r="AJS3977" t="s">
        <v>12423</v>
      </c>
    </row>
    <row r="3978" spans="31:955" x14ac:dyDescent="0.2">
      <c r="AE3978" t="s">
        <v>12424</v>
      </c>
      <c r="AH3978" t="s">
        <v>12425</v>
      </c>
      <c r="AJS3978" t="s">
        <v>12426</v>
      </c>
    </row>
    <row r="3979" spans="31:955" x14ac:dyDescent="0.2">
      <c r="AE3979" t="s">
        <v>12427</v>
      </c>
      <c r="AH3979" t="s">
        <v>12428</v>
      </c>
      <c r="AJS3979" t="s">
        <v>12429</v>
      </c>
    </row>
    <row r="3980" spans="31:955" x14ac:dyDescent="0.2">
      <c r="AE3980" t="s">
        <v>12430</v>
      </c>
      <c r="AH3980" t="s">
        <v>12431</v>
      </c>
      <c r="AJS3980" t="s">
        <v>12432</v>
      </c>
    </row>
    <row r="3981" spans="31:955" x14ac:dyDescent="0.2">
      <c r="AE3981" t="s">
        <v>12053</v>
      </c>
      <c r="AH3981" t="s">
        <v>12433</v>
      </c>
      <c r="AJS3981" t="s">
        <v>12434</v>
      </c>
    </row>
    <row r="3982" spans="31:955" x14ac:dyDescent="0.2">
      <c r="AE3982" t="s">
        <v>12055</v>
      </c>
      <c r="AH3982" t="s">
        <v>12435</v>
      </c>
      <c r="AJS3982" t="s">
        <v>12436</v>
      </c>
    </row>
    <row r="3983" spans="31:955" x14ac:dyDescent="0.2">
      <c r="AE3983" t="s">
        <v>12057</v>
      </c>
      <c r="AH3983" t="s">
        <v>12437</v>
      </c>
      <c r="AJS3983" t="s">
        <v>12438</v>
      </c>
    </row>
    <row r="3984" spans="31:955" x14ac:dyDescent="0.2">
      <c r="AE3984" t="s">
        <v>12059</v>
      </c>
      <c r="AH3984" t="s">
        <v>12439</v>
      </c>
      <c r="AJS3984" t="s">
        <v>12440</v>
      </c>
    </row>
    <row r="3985" spans="31:955" x14ac:dyDescent="0.2">
      <c r="AE3985" t="s">
        <v>12060</v>
      </c>
      <c r="AH3985" t="s">
        <v>12441</v>
      </c>
      <c r="AJS3985" t="s">
        <v>12442</v>
      </c>
    </row>
    <row r="3986" spans="31:955" x14ac:dyDescent="0.2">
      <c r="AE3986" t="s">
        <v>12062</v>
      </c>
      <c r="AH3986" t="s">
        <v>12443</v>
      </c>
      <c r="AJS3986" t="s">
        <v>12444</v>
      </c>
    </row>
    <row r="3987" spans="31:955" x14ac:dyDescent="0.2">
      <c r="AE3987" t="s">
        <v>12063</v>
      </c>
      <c r="AH3987" t="s">
        <v>12445</v>
      </c>
      <c r="AJS3987" t="s">
        <v>12446</v>
      </c>
    </row>
    <row r="3988" spans="31:955" x14ac:dyDescent="0.2">
      <c r="AE3988" t="s">
        <v>12065</v>
      </c>
      <c r="AH3988" t="s">
        <v>12447</v>
      </c>
      <c r="AJS3988" t="s">
        <v>12448</v>
      </c>
    </row>
    <row r="3989" spans="31:955" x14ac:dyDescent="0.2">
      <c r="AE3989" t="s">
        <v>12067</v>
      </c>
      <c r="AH3989" t="s">
        <v>12449</v>
      </c>
      <c r="AJS3989" t="s">
        <v>12450</v>
      </c>
    </row>
    <row r="3990" spans="31:955" x14ac:dyDescent="0.2">
      <c r="AE3990" t="s">
        <v>12069</v>
      </c>
      <c r="AH3990" t="s">
        <v>12451</v>
      </c>
      <c r="AJS3990" t="s">
        <v>12452</v>
      </c>
    </row>
    <row r="3991" spans="31:955" x14ac:dyDescent="0.2">
      <c r="AE3991" t="s">
        <v>12071</v>
      </c>
      <c r="AH3991" t="s">
        <v>12453</v>
      </c>
      <c r="AJS3991" t="s">
        <v>12454</v>
      </c>
    </row>
    <row r="3992" spans="31:955" x14ac:dyDescent="0.2">
      <c r="AE3992" t="s">
        <v>12073</v>
      </c>
      <c r="AH3992" t="s">
        <v>12455</v>
      </c>
      <c r="AJS3992" t="s">
        <v>12456</v>
      </c>
    </row>
    <row r="3993" spans="31:955" x14ac:dyDescent="0.2">
      <c r="AE3993" t="s">
        <v>12075</v>
      </c>
      <c r="AH3993" t="s">
        <v>12457</v>
      </c>
      <c r="AJS3993" t="s">
        <v>12456</v>
      </c>
    </row>
    <row r="3994" spans="31:955" x14ac:dyDescent="0.2">
      <c r="AE3994" t="s">
        <v>3396</v>
      </c>
      <c r="AH3994" t="s">
        <v>12458</v>
      </c>
      <c r="AJS3994" t="s">
        <v>12459</v>
      </c>
    </row>
    <row r="3995" spans="31:955" x14ac:dyDescent="0.2">
      <c r="AE3995" t="s">
        <v>12078</v>
      </c>
      <c r="AH3995" t="s">
        <v>12460</v>
      </c>
      <c r="AJS3995" t="s">
        <v>12461</v>
      </c>
    </row>
    <row r="3996" spans="31:955" x14ac:dyDescent="0.2">
      <c r="AE3996" t="s">
        <v>12080</v>
      </c>
      <c r="AH3996" t="s">
        <v>12462</v>
      </c>
      <c r="AJS3996" t="s">
        <v>12463</v>
      </c>
    </row>
    <row r="3997" spans="31:955" x14ac:dyDescent="0.2">
      <c r="AE3997" t="s">
        <v>12081</v>
      </c>
      <c r="AH3997" t="s">
        <v>12464</v>
      </c>
      <c r="AJS3997" t="s">
        <v>12465</v>
      </c>
    </row>
    <row r="3998" spans="31:955" x14ac:dyDescent="0.2">
      <c r="AE3998" t="s">
        <v>12083</v>
      </c>
      <c r="AH3998" t="s">
        <v>12466</v>
      </c>
      <c r="AJS3998" t="s">
        <v>12467</v>
      </c>
    </row>
    <row r="3999" spans="31:955" x14ac:dyDescent="0.2">
      <c r="AE3999" t="s">
        <v>12085</v>
      </c>
      <c r="AH3999" t="s">
        <v>12468</v>
      </c>
      <c r="AJS3999" t="s">
        <v>12469</v>
      </c>
    </row>
    <row r="4000" spans="31:955" x14ac:dyDescent="0.2">
      <c r="AE4000" t="s">
        <v>12087</v>
      </c>
      <c r="AH4000" t="s">
        <v>12470</v>
      </c>
      <c r="AJS4000" t="s">
        <v>12471</v>
      </c>
    </row>
    <row r="4001" spans="31:955" x14ac:dyDescent="0.2">
      <c r="AE4001" t="s">
        <v>12087</v>
      </c>
      <c r="AH4001" t="s">
        <v>3642</v>
      </c>
      <c r="AJS4001" t="s">
        <v>12472</v>
      </c>
    </row>
    <row r="4002" spans="31:955" x14ac:dyDescent="0.2">
      <c r="AE4002" t="s">
        <v>12090</v>
      </c>
      <c r="AH4002" t="s">
        <v>3652</v>
      </c>
      <c r="AJS4002" t="s">
        <v>12473</v>
      </c>
    </row>
    <row r="4003" spans="31:955" x14ac:dyDescent="0.2">
      <c r="AE4003" t="s">
        <v>12092</v>
      </c>
      <c r="AH4003" t="s">
        <v>3663</v>
      </c>
      <c r="AJS4003" t="s">
        <v>12474</v>
      </c>
    </row>
    <row r="4004" spans="31:955" x14ac:dyDescent="0.2">
      <c r="AE4004" t="s">
        <v>12094</v>
      </c>
      <c r="AH4004" t="s">
        <v>3672</v>
      </c>
      <c r="AJS4004" t="s">
        <v>12475</v>
      </c>
    </row>
    <row r="4005" spans="31:955" x14ac:dyDescent="0.2">
      <c r="AE4005" t="s">
        <v>3407</v>
      </c>
      <c r="AH4005" t="s">
        <v>3681</v>
      </c>
      <c r="AJS4005" t="s">
        <v>12476</v>
      </c>
    </row>
    <row r="4006" spans="31:955" x14ac:dyDescent="0.2">
      <c r="AE4006" t="s">
        <v>3420</v>
      </c>
      <c r="AH4006" t="s">
        <v>3690</v>
      </c>
      <c r="AJS4006" t="s">
        <v>12477</v>
      </c>
    </row>
    <row r="4007" spans="31:955" x14ac:dyDescent="0.2">
      <c r="AE4007" t="s">
        <v>3429</v>
      </c>
      <c r="AH4007" t="s">
        <v>3700</v>
      </c>
      <c r="AJS4007" t="s">
        <v>12478</v>
      </c>
    </row>
    <row r="4008" spans="31:955" x14ac:dyDescent="0.2">
      <c r="AE4008" t="s">
        <v>3440</v>
      </c>
      <c r="AH4008" t="s">
        <v>3708</v>
      </c>
      <c r="AJS4008" t="s">
        <v>12479</v>
      </c>
    </row>
    <row r="4009" spans="31:955" x14ac:dyDescent="0.2">
      <c r="AE4009" t="s">
        <v>3450</v>
      </c>
      <c r="AH4009" t="s">
        <v>3720</v>
      </c>
      <c r="AJS4009" t="s">
        <v>12480</v>
      </c>
    </row>
    <row r="4010" spans="31:955" x14ac:dyDescent="0.2">
      <c r="AE4010" t="s">
        <v>3463</v>
      </c>
      <c r="AH4010" t="s">
        <v>3731</v>
      </c>
      <c r="AJS4010" t="s">
        <v>12481</v>
      </c>
    </row>
    <row r="4011" spans="31:955" x14ac:dyDescent="0.2">
      <c r="AE4011" t="s">
        <v>12482</v>
      </c>
      <c r="AH4011" t="s">
        <v>3743</v>
      </c>
      <c r="AJS4011" t="s">
        <v>12483</v>
      </c>
    </row>
    <row r="4012" spans="31:955" x14ac:dyDescent="0.2">
      <c r="AE4012" t="s">
        <v>12103</v>
      </c>
      <c r="AH4012" t="s">
        <v>12484</v>
      </c>
      <c r="AJS4012" t="s">
        <v>12485</v>
      </c>
    </row>
    <row r="4013" spans="31:955" x14ac:dyDescent="0.2">
      <c r="AE4013" t="s">
        <v>1643</v>
      </c>
      <c r="AH4013" t="s">
        <v>2111</v>
      </c>
      <c r="AJS4013" t="s">
        <v>12486</v>
      </c>
    </row>
    <row r="4014" spans="31:955" x14ac:dyDescent="0.2">
      <c r="AE4014" t="s">
        <v>12106</v>
      </c>
      <c r="AH4014" t="s">
        <v>2714</v>
      </c>
      <c r="AJS4014" t="s">
        <v>12487</v>
      </c>
    </row>
    <row r="4015" spans="31:955" x14ac:dyDescent="0.2">
      <c r="AE4015" t="s">
        <v>12108</v>
      </c>
      <c r="AH4015" t="s">
        <v>2738</v>
      </c>
      <c r="AJS4015" t="s">
        <v>2548</v>
      </c>
    </row>
    <row r="4016" spans="31:955" x14ac:dyDescent="0.2">
      <c r="AE4016" t="s">
        <v>12110</v>
      </c>
      <c r="AH4016" t="s">
        <v>12488</v>
      </c>
      <c r="AJS4016" t="s">
        <v>12489</v>
      </c>
    </row>
    <row r="4017" spans="31:955" x14ac:dyDescent="0.2">
      <c r="AE4017" t="s">
        <v>1659</v>
      </c>
      <c r="AH4017" t="s">
        <v>12490</v>
      </c>
      <c r="AJS4017" t="s">
        <v>12491</v>
      </c>
    </row>
    <row r="4018" spans="31:955" x14ac:dyDescent="0.2">
      <c r="AE4018" t="s">
        <v>12113</v>
      </c>
      <c r="AH4018" t="s">
        <v>12492</v>
      </c>
      <c r="AJS4018" t="s">
        <v>12493</v>
      </c>
    </row>
    <row r="4019" spans="31:955" x14ac:dyDescent="0.2">
      <c r="AE4019" t="s">
        <v>1785</v>
      </c>
      <c r="AH4019" t="s">
        <v>12494</v>
      </c>
      <c r="AJS4019" t="s">
        <v>12495</v>
      </c>
    </row>
    <row r="4020" spans="31:955" x14ac:dyDescent="0.2">
      <c r="AE4020" t="s">
        <v>12116</v>
      </c>
      <c r="AH4020" t="s">
        <v>12496</v>
      </c>
      <c r="AJS4020" t="s">
        <v>3889</v>
      </c>
    </row>
    <row r="4021" spans="31:955" x14ac:dyDescent="0.2">
      <c r="AE4021" t="s">
        <v>1872</v>
      </c>
      <c r="AH4021" t="s">
        <v>12497</v>
      </c>
      <c r="AJS4021" t="s">
        <v>12498</v>
      </c>
    </row>
    <row r="4022" spans="31:955" x14ac:dyDescent="0.2">
      <c r="AE4022" t="s">
        <v>12118</v>
      </c>
      <c r="AH4022" t="s">
        <v>12499</v>
      </c>
      <c r="AJS4022" t="s">
        <v>12500</v>
      </c>
    </row>
    <row r="4023" spans="31:955" x14ac:dyDescent="0.2">
      <c r="AE4023" t="s">
        <v>12120</v>
      </c>
      <c r="AH4023" t="s">
        <v>12501</v>
      </c>
      <c r="AJS4023" t="s">
        <v>12502</v>
      </c>
    </row>
    <row r="4024" spans="31:955" x14ac:dyDescent="0.2">
      <c r="AE4024" t="s">
        <v>12122</v>
      </c>
      <c r="AH4024" t="s">
        <v>12503</v>
      </c>
      <c r="AJS4024" t="s">
        <v>12504</v>
      </c>
    </row>
    <row r="4025" spans="31:955" x14ac:dyDescent="0.2">
      <c r="AE4025" t="s">
        <v>12124</v>
      </c>
      <c r="AH4025" t="s">
        <v>12505</v>
      </c>
      <c r="AJS4025" t="s">
        <v>12506</v>
      </c>
    </row>
    <row r="4026" spans="31:955" x14ac:dyDescent="0.2">
      <c r="AE4026" t="s">
        <v>1781</v>
      </c>
      <c r="AH4026" t="s">
        <v>12507</v>
      </c>
      <c r="AJS4026" t="s">
        <v>12508</v>
      </c>
    </row>
    <row r="4027" spans="31:955" x14ac:dyDescent="0.2">
      <c r="AE4027" t="s">
        <v>12128</v>
      </c>
      <c r="AH4027" t="s">
        <v>12509</v>
      </c>
      <c r="AJS4027" t="s">
        <v>12510</v>
      </c>
    </row>
    <row r="4028" spans="31:955" x14ac:dyDescent="0.2">
      <c r="AE4028" t="s">
        <v>12130</v>
      </c>
      <c r="AH4028" t="s">
        <v>12511</v>
      </c>
      <c r="AJS4028" t="s">
        <v>12512</v>
      </c>
    </row>
    <row r="4029" spans="31:955" x14ac:dyDescent="0.2">
      <c r="AE4029" t="s">
        <v>12132</v>
      </c>
      <c r="AH4029" t="s">
        <v>12513</v>
      </c>
      <c r="AJS4029" t="s">
        <v>12514</v>
      </c>
    </row>
    <row r="4030" spans="31:955" x14ac:dyDescent="0.2">
      <c r="AE4030" t="s">
        <v>12134</v>
      </c>
      <c r="AH4030" t="s">
        <v>12515</v>
      </c>
      <c r="AJS4030" t="s">
        <v>12516</v>
      </c>
    </row>
    <row r="4031" spans="31:955" x14ac:dyDescent="0.2">
      <c r="AE4031" t="s">
        <v>12136</v>
      </c>
      <c r="AH4031" t="s">
        <v>12517</v>
      </c>
      <c r="AJS4031" t="s">
        <v>12518</v>
      </c>
    </row>
    <row r="4032" spans="31:955" x14ac:dyDescent="0.2">
      <c r="AE4032" t="s">
        <v>12138</v>
      </c>
      <c r="AH4032" t="s">
        <v>12519</v>
      </c>
      <c r="AJS4032" t="s">
        <v>12520</v>
      </c>
    </row>
    <row r="4033" spans="31:955" x14ac:dyDescent="0.2">
      <c r="AE4033" t="s">
        <v>12140</v>
      </c>
      <c r="AH4033" t="s">
        <v>12521</v>
      </c>
      <c r="AJS4033" t="s">
        <v>12522</v>
      </c>
    </row>
    <row r="4034" spans="31:955" x14ac:dyDescent="0.2">
      <c r="AE4034" t="s">
        <v>12142</v>
      </c>
      <c r="AH4034" t="s">
        <v>12523</v>
      </c>
      <c r="AJS4034" t="s">
        <v>12524</v>
      </c>
    </row>
    <row r="4035" spans="31:955" x14ac:dyDescent="0.2">
      <c r="AE4035" t="s">
        <v>12144</v>
      </c>
      <c r="AH4035" t="s">
        <v>2999</v>
      </c>
      <c r="AJS4035" t="s">
        <v>3899</v>
      </c>
    </row>
    <row r="4036" spans="31:955" x14ac:dyDescent="0.2">
      <c r="AE4036" t="s">
        <v>12144</v>
      </c>
      <c r="AH4036" t="s">
        <v>12525</v>
      </c>
      <c r="AJS4036" t="s">
        <v>12526</v>
      </c>
    </row>
    <row r="4037" spans="31:955" x14ac:dyDescent="0.2">
      <c r="AE4037" t="s">
        <v>3476</v>
      </c>
      <c r="AH4037" t="s">
        <v>12527</v>
      </c>
      <c r="AJS4037" t="s">
        <v>12528</v>
      </c>
    </row>
    <row r="4038" spans="31:955" x14ac:dyDescent="0.2">
      <c r="AE4038" t="s">
        <v>3487</v>
      </c>
      <c r="AH4038" t="s">
        <v>1842</v>
      </c>
      <c r="AJS4038" t="s">
        <v>12529</v>
      </c>
    </row>
    <row r="4039" spans="31:955" x14ac:dyDescent="0.2">
      <c r="AE4039" t="s">
        <v>3499</v>
      </c>
      <c r="AH4039" t="s">
        <v>12530</v>
      </c>
      <c r="AJS4039" t="s">
        <v>12531</v>
      </c>
    </row>
    <row r="4040" spans="31:955" x14ac:dyDescent="0.2">
      <c r="AE4040" t="s">
        <v>3512</v>
      </c>
      <c r="AH4040" t="s">
        <v>12532</v>
      </c>
      <c r="AJS4040" t="s">
        <v>12533</v>
      </c>
    </row>
    <row r="4041" spans="31:955" x14ac:dyDescent="0.2">
      <c r="AE4041" t="s">
        <v>12151</v>
      </c>
      <c r="AH4041" t="s">
        <v>12534</v>
      </c>
      <c r="AJS4041" t="s">
        <v>12535</v>
      </c>
    </row>
    <row r="4042" spans="31:955" x14ac:dyDescent="0.2">
      <c r="AE4042" t="s">
        <v>12153</v>
      </c>
      <c r="AH4042" t="s">
        <v>12536</v>
      </c>
      <c r="AJS4042" t="s">
        <v>12537</v>
      </c>
    </row>
    <row r="4043" spans="31:955" x14ac:dyDescent="0.2">
      <c r="AE4043" t="s">
        <v>12155</v>
      </c>
      <c r="AH4043" t="s">
        <v>12538</v>
      </c>
      <c r="AJS4043" t="s">
        <v>12539</v>
      </c>
    </row>
    <row r="4044" spans="31:955" x14ac:dyDescent="0.2">
      <c r="AE4044" t="s">
        <v>12157</v>
      </c>
      <c r="AH4044" t="s">
        <v>12540</v>
      </c>
      <c r="AJS4044" t="s">
        <v>12541</v>
      </c>
    </row>
    <row r="4045" spans="31:955" x14ac:dyDescent="0.2">
      <c r="AE4045" t="s">
        <v>12159</v>
      </c>
      <c r="AH4045" t="s">
        <v>12542</v>
      </c>
      <c r="AJS4045" t="s">
        <v>12543</v>
      </c>
    </row>
    <row r="4046" spans="31:955" x14ac:dyDescent="0.2">
      <c r="AE4046" t="s">
        <v>12161</v>
      </c>
      <c r="AH4046" t="s">
        <v>12544</v>
      </c>
      <c r="AJS4046" t="s">
        <v>2851</v>
      </c>
    </row>
    <row r="4047" spans="31:955" x14ac:dyDescent="0.2">
      <c r="AE4047" t="s">
        <v>3522</v>
      </c>
      <c r="AH4047" t="s">
        <v>12545</v>
      </c>
      <c r="AJS4047" t="s">
        <v>2855</v>
      </c>
    </row>
    <row r="4048" spans="31:955" x14ac:dyDescent="0.2">
      <c r="AE4048" t="s">
        <v>3535</v>
      </c>
      <c r="AH4048" t="s">
        <v>12546</v>
      </c>
      <c r="AJS4048" t="s">
        <v>2871</v>
      </c>
    </row>
    <row r="4049" spans="31:955" x14ac:dyDescent="0.2">
      <c r="AE4049" t="s">
        <v>3546</v>
      </c>
      <c r="AH4049" t="s">
        <v>12547</v>
      </c>
      <c r="AJS4049" t="s">
        <v>12548</v>
      </c>
    </row>
    <row r="4050" spans="31:955" x14ac:dyDescent="0.2">
      <c r="AE4050" t="s">
        <v>12166</v>
      </c>
      <c r="AH4050" t="s">
        <v>12549</v>
      </c>
      <c r="AJS4050" t="s">
        <v>12550</v>
      </c>
    </row>
    <row r="4051" spans="31:955" x14ac:dyDescent="0.2">
      <c r="AE4051" t="s">
        <v>12168</v>
      </c>
      <c r="AH4051" t="s">
        <v>12551</v>
      </c>
      <c r="AJS4051" t="s">
        <v>12552</v>
      </c>
    </row>
    <row r="4052" spans="31:955" x14ac:dyDescent="0.2">
      <c r="AE4052" t="s">
        <v>12169</v>
      </c>
      <c r="AH4052" t="s">
        <v>12553</v>
      </c>
      <c r="AJS4052" t="s">
        <v>12554</v>
      </c>
    </row>
    <row r="4053" spans="31:955" x14ac:dyDescent="0.2">
      <c r="AE4053" t="s">
        <v>12170</v>
      </c>
      <c r="AH4053" t="s">
        <v>12555</v>
      </c>
      <c r="AJS4053" t="s">
        <v>12556</v>
      </c>
    </row>
    <row r="4054" spans="31:955" x14ac:dyDescent="0.2">
      <c r="AE4054" t="s">
        <v>1664</v>
      </c>
      <c r="AH4054" t="s">
        <v>12557</v>
      </c>
      <c r="AJS4054" t="s">
        <v>12558</v>
      </c>
    </row>
    <row r="4055" spans="31:955" x14ac:dyDescent="0.2">
      <c r="AE4055" t="s">
        <v>1556</v>
      </c>
      <c r="AH4055" t="s">
        <v>12559</v>
      </c>
      <c r="AJS4055" t="s">
        <v>12560</v>
      </c>
    </row>
    <row r="4056" spans="31:955" x14ac:dyDescent="0.2">
      <c r="AE4056" t="s">
        <v>12172</v>
      </c>
      <c r="AH4056" t="s">
        <v>12561</v>
      </c>
      <c r="AJS4056" t="s">
        <v>12562</v>
      </c>
    </row>
    <row r="4057" spans="31:955" x14ac:dyDescent="0.2">
      <c r="AE4057" t="s">
        <v>1719</v>
      </c>
      <c r="AH4057" t="s">
        <v>12563</v>
      </c>
      <c r="AJS4057" t="s">
        <v>12564</v>
      </c>
    </row>
    <row r="4058" spans="31:955" x14ac:dyDescent="0.2">
      <c r="AE4058" t="s">
        <v>12175</v>
      </c>
      <c r="AH4058" t="s">
        <v>12565</v>
      </c>
      <c r="AJS4058" t="s">
        <v>12566</v>
      </c>
    </row>
    <row r="4059" spans="31:955" x14ac:dyDescent="0.2">
      <c r="AE4059" t="s">
        <v>12177</v>
      </c>
      <c r="AH4059" t="s">
        <v>12567</v>
      </c>
      <c r="AJS4059" t="s">
        <v>12568</v>
      </c>
    </row>
    <row r="4060" spans="31:955" x14ac:dyDescent="0.2">
      <c r="AE4060" t="s">
        <v>12179</v>
      </c>
      <c r="AH4060" t="s">
        <v>2931</v>
      </c>
      <c r="AJS4060" t="s">
        <v>12569</v>
      </c>
    </row>
    <row r="4061" spans="31:955" x14ac:dyDescent="0.2">
      <c r="AE4061" t="s">
        <v>12181</v>
      </c>
      <c r="AH4061" t="s">
        <v>2961</v>
      </c>
      <c r="AJS4061" t="s">
        <v>12570</v>
      </c>
    </row>
    <row r="4062" spans="31:955" x14ac:dyDescent="0.2">
      <c r="AE4062" t="s">
        <v>12183</v>
      </c>
      <c r="AH4062" t="s">
        <v>12571</v>
      </c>
      <c r="AJS4062" t="s">
        <v>12572</v>
      </c>
    </row>
    <row r="4063" spans="31:955" x14ac:dyDescent="0.2">
      <c r="AE4063" t="s">
        <v>1934</v>
      </c>
      <c r="AH4063" t="s">
        <v>12573</v>
      </c>
      <c r="AJS4063" t="s">
        <v>12574</v>
      </c>
    </row>
    <row r="4064" spans="31:955" x14ac:dyDescent="0.2">
      <c r="AE4064" t="s">
        <v>12184</v>
      </c>
      <c r="AH4064" t="s">
        <v>12575</v>
      </c>
      <c r="AJS4064" t="s">
        <v>12576</v>
      </c>
    </row>
    <row r="4065" spans="31:955" x14ac:dyDescent="0.2">
      <c r="AE4065" t="s">
        <v>12185</v>
      </c>
      <c r="AH4065" t="s">
        <v>12577</v>
      </c>
      <c r="AJS4065" t="s">
        <v>12578</v>
      </c>
    </row>
    <row r="4066" spans="31:955" x14ac:dyDescent="0.2">
      <c r="AE4066" t="s">
        <v>12186</v>
      </c>
      <c r="AH4066" t="s">
        <v>12579</v>
      </c>
      <c r="AJS4066" t="s">
        <v>12580</v>
      </c>
    </row>
    <row r="4067" spans="31:955" x14ac:dyDescent="0.2">
      <c r="AE4067" t="s">
        <v>12187</v>
      </c>
      <c r="AH4067" t="s">
        <v>12581</v>
      </c>
      <c r="AJS4067" t="s">
        <v>12582</v>
      </c>
    </row>
    <row r="4068" spans="31:955" x14ac:dyDescent="0.2">
      <c r="AE4068" t="s">
        <v>12187</v>
      </c>
      <c r="AH4068" t="s">
        <v>12583</v>
      </c>
      <c r="AJS4068" t="s">
        <v>12584</v>
      </c>
    </row>
    <row r="4069" spans="31:955" x14ac:dyDescent="0.2">
      <c r="AE4069" t="s">
        <v>12188</v>
      </c>
      <c r="AH4069" t="s">
        <v>12585</v>
      </c>
      <c r="AJS4069" t="s">
        <v>12586</v>
      </c>
    </row>
    <row r="4070" spans="31:955" x14ac:dyDescent="0.2">
      <c r="AE4070" t="s">
        <v>12189</v>
      </c>
      <c r="AH4070" t="s">
        <v>12587</v>
      </c>
      <c r="AJS4070" t="s">
        <v>12588</v>
      </c>
    </row>
    <row r="4071" spans="31:955" x14ac:dyDescent="0.2">
      <c r="AE4071" t="s">
        <v>12190</v>
      </c>
      <c r="AH4071" t="s">
        <v>12589</v>
      </c>
      <c r="AJS4071" t="s">
        <v>12590</v>
      </c>
    </row>
    <row r="4072" spans="31:955" x14ac:dyDescent="0.2">
      <c r="AE4072" t="s">
        <v>12191</v>
      </c>
      <c r="AH4072" t="s">
        <v>12591</v>
      </c>
      <c r="AJS4072" t="s">
        <v>12592</v>
      </c>
    </row>
    <row r="4073" spans="31:955" x14ac:dyDescent="0.2">
      <c r="AE4073" t="s">
        <v>12192</v>
      </c>
      <c r="AH4073" t="s">
        <v>12593</v>
      </c>
      <c r="AJS4073" t="s">
        <v>12594</v>
      </c>
    </row>
    <row r="4074" spans="31:955" x14ac:dyDescent="0.2">
      <c r="AE4074" t="s">
        <v>12193</v>
      </c>
      <c r="AH4074" t="s">
        <v>12595</v>
      </c>
      <c r="AJS4074" t="s">
        <v>12596</v>
      </c>
    </row>
    <row r="4075" spans="31:955" x14ac:dyDescent="0.2">
      <c r="AE4075" t="s">
        <v>12194</v>
      </c>
      <c r="AH4075" t="s">
        <v>12597</v>
      </c>
      <c r="AJS4075" t="s">
        <v>12598</v>
      </c>
    </row>
    <row r="4076" spans="31:955" x14ac:dyDescent="0.2">
      <c r="AE4076" t="s">
        <v>12195</v>
      </c>
      <c r="AH4076" t="s">
        <v>12599</v>
      </c>
      <c r="AJS4076" t="s">
        <v>12600</v>
      </c>
    </row>
    <row r="4077" spans="31:955" x14ac:dyDescent="0.2">
      <c r="AE4077" t="s">
        <v>12196</v>
      </c>
      <c r="AH4077" t="s">
        <v>12601</v>
      </c>
      <c r="AJS4077" t="s">
        <v>12602</v>
      </c>
    </row>
    <row r="4078" spans="31:955" x14ac:dyDescent="0.2">
      <c r="AE4078" t="s">
        <v>12198</v>
      </c>
      <c r="AH4078" t="s">
        <v>12603</v>
      </c>
      <c r="AJS4078" t="s">
        <v>12604</v>
      </c>
    </row>
    <row r="4079" spans="31:955" x14ac:dyDescent="0.2">
      <c r="AE4079" t="s">
        <v>12199</v>
      </c>
      <c r="AH4079" t="s">
        <v>12605</v>
      </c>
      <c r="AJS4079" t="s">
        <v>12606</v>
      </c>
    </row>
    <row r="4080" spans="31:955" x14ac:dyDescent="0.2">
      <c r="AE4080" t="s">
        <v>12199</v>
      </c>
      <c r="AH4080" t="s">
        <v>12607</v>
      </c>
      <c r="AJS4080" t="s">
        <v>12608</v>
      </c>
    </row>
    <row r="4081" spans="31:955" x14ac:dyDescent="0.2">
      <c r="AE4081" t="s">
        <v>12202</v>
      </c>
      <c r="AH4081" t="s">
        <v>12609</v>
      </c>
      <c r="AJS4081" t="s">
        <v>12608</v>
      </c>
    </row>
    <row r="4082" spans="31:955" x14ac:dyDescent="0.2">
      <c r="AE4082" t="s">
        <v>12204</v>
      </c>
      <c r="AH4082" t="s">
        <v>12610</v>
      </c>
      <c r="AJS4082" t="s">
        <v>12611</v>
      </c>
    </row>
    <row r="4083" spans="31:955" x14ac:dyDescent="0.2">
      <c r="AE4083" t="s">
        <v>12206</v>
      </c>
      <c r="AH4083" t="s">
        <v>12612</v>
      </c>
      <c r="AJS4083" t="s">
        <v>12613</v>
      </c>
    </row>
    <row r="4084" spans="31:955" x14ac:dyDescent="0.2">
      <c r="AE4084" t="s">
        <v>12208</v>
      </c>
      <c r="AH4084" t="s">
        <v>12614</v>
      </c>
      <c r="AJS4084" t="s">
        <v>12615</v>
      </c>
    </row>
    <row r="4085" spans="31:955" x14ac:dyDescent="0.2">
      <c r="AE4085" t="s">
        <v>12210</v>
      </c>
      <c r="AH4085" t="s">
        <v>12616</v>
      </c>
      <c r="AJS4085" t="s">
        <v>12617</v>
      </c>
    </row>
    <row r="4086" spans="31:955" x14ac:dyDescent="0.2">
      <c r="AE4086" t="s">
        <v>12212</v>
      </c>
      <c r="AH4086" t="s">
        <v>12618</v>
      </c>
      <c r="AJS4086" t="s">
        <v>12619</v>
      </c>
    </row>
    <row r="4087" spans="31:955" x14ac:dyDescent="0.2">
      <c r="AE4087" t="s">
        <v>12214</v>
      </c>
      <c r="AH4087" t="s">
        <v>3752</v>
      </c>
      <c r="AJS4087" t="s">
        <v>12620</v>
      </c>
    </row>
    <row r="4088" spans="31:955" x14ac:dyDescent="0.2">
      <c r="AE4088" t="s">
        <v>12216</v>
      </c>
      <c r="AH4088" t="s">
        <v>12621</v>
      </c>
      <c r="AJS4088" t="s">
        <v>12622</v>
      </c>
    </row>
    <row r="4089" spans="31:955" x14ac:dyDescent="0.2">
      <c r="AE4089" t="s">
        <v>12217</v>
      </c>
      <c r="AH4089" t="s">
        <v>12623</v>
      </c>
      <c r="AJS4089" t="s">
        <v>12624</v>
      </c>
    </row>
    <row r="4090" spans="31:955" x14ac:dyDescent="0.2">
      <c r="AE4090" t="s">
        <v>12219</v>
      </c>
      <c r="AH4090" t="s">
        <v>12625</v>
      </c>
      <c r="AJS4090" t="s">
        <v>12626</v>
      </c>
    </row>
    <row r="4091" spans="31:955" x14ac:dyDescent="0.2">
      <c r="AE4091" t="s">
        <v>12221</v>
      </c>
      <c r="AH4091" t="s">
        <v>2995</v>
      </c>
      <c r="AJS4091" t="s">
        <v>12627</v>
      </c>
    </row>
    <row r="4092" spans="31:955" x14ac:dyDescent="0.2">
      <c r="AE4092" t="s">
        <v>12223</v>
      </c>
      <c r="AH4092" t="s">
        <v>12628</v>
      </c>
      <c r="AJS4092" t="s">
        <v>12629</v>
      </c>
    </row>
    <row r="4093" spans="31:955" x14ac:dyDescent="0.2">
      <c r="AE4093" t="s">
        <v>12225</v>
      </c>
      <c r="AH4093" t="s">
        <v>12630</v>
      </c>
      <c r="AJS4093" t="s">
        <v>12631</v>
      </c>
    </row>
    <row r="4094" spans="31:955" x14ac:dyDescent="0.2">
      <c r="AE4094" t="s">
        <v>12227</v>
      </c>
      <c r="AH4094" t="s">
        <v>12632</v>
      </c>
      <c r="AJS4094" t="s">
        <v>12633</v>
      </c>
    </row>
    <row r="4095" spans="31:955" x14ac:dyDescent="0.2">
      <c r="AE4095" t="s">
        <v>12228</v>
      </c>
      <c r="AH4095" t="s">
        <v>12634</v>
      </c>
      <c r="AJS4095" t="s">
        <v>12635</v>
      </c>
    </row>
    <row r="4096" spans="31:955" x14ac:dyDescent="0.2">
      <c r="AE4096" t="s">
        <v>12229</v>
      </c>
      <c r="AH4096" t="s">
        <v>12636</v>
      </c>
      <c r="AJS4096" t="s">
        <v>12637</v>
      </c>
    </row>
    <row r="4097" spans="31:955" x14ac:dyDescent="0.2">
      <c r="AE4097" t="s">
        <v>12230</v>
      </c>
      <c r="AH4097" t="s">
        <v>12638</v>
      </c>
      <c r="AJS4097" t="s">
        <v>12639</v>
      </c>
    </row>
    <row r="4098" spans="31:955" x14ac:dyDescent="0.2">
      <c r="AE4098" t="s">
        <v>12232</v>
      </c>
      <c r="AH4098" t="s">
        <v>12640</v>
      </c>
      <c r="AJS4098" t="s">
        <v>12641</v>
      </c>
    </row>
    <row r="4099" spans="31:955" x14ac:dyDescent="0.2">
      <c r="AE4099" t="s">
        <v>12234</v>
      </c>
      <c r="AH4099" t="s">
        <v>12642</v>
      </c>
      <c r="AJS4099" t="s">
        <v>12643</v>
      </c>
    </row>
    <row r="4100" spans="31:955" x14ac:dyDescent="0.2">
      <c r="AE4100" t="s">
        <v>12236</v>
      </c>
      <c r="AH4100" t="s">
        <v>12644</v>
      </c>
      <c r="AJS4100" t="s">
        <v>12645</v>
      </c>
    </row>
    <row r="4101" spans="31:955" x14ac:dyDescent="0.2">
      <c r="AE4101" t="s">
        <v>12237</v>
      </c>
      <c r="AH4101" t="s">
        <v>12646</v>
      </c>
      <c r="AJS4101" t="s">
        <v>12647</v>
      </c>
    </row>
    <row r="4102" spans="31:955" x14ac:dyDescent="0.2">
      <c r="AE4102" t="s">
        <v>12648</v>
      </c>
      <c r="AH4102" t="s">
        <v>12649</v>
      </c>
      <c r="AJS4102" t="s">
        <v>12650</v>
      </c>
    </row>
    <row r="4103" spans="31:955" x14ac:dyDescent="0.2">
      <c r="AE4103" t="s">
        <v>12651</v>
      </c>
      <c r="AH4103" t="s">
        <v>12652</v>
      </c>
      <c r="AJS4103" t="s">
        <v>12653</v>
      </c>
    </row>
    <row r="4104" spans="31:955" x14ac:dyDescent="0.2">
      <c r="AE4104" t="s">
        <v>3184</v>
      </c>
      <c r="AH4104" t="s">
        <v>12654</v>
      </c>
      <c r="AJS4104" t="s">
        <v>12655</v>
      </c>
    </row>
    <row r="4105" spans="31:955" x14ac:dyDescent="0.2">
      <c r="AE4105" t="s">
        <v>3195</v>
      </c>
      <c r="AH4105" t="s">
        <v>12656</v>
      </c>
      <c r="AJS4105" t="s">
        <v>12657</v>
      </c>
    </row>
    <row r="4106" spans="31:955" x14ac:dyDescent="0.2">
      <c r="AE4106" t="s">
        <v>3207</v>
      </c>
      <c r="AH4106" t="s">
        <v>12658</v>
      </c>
      <c r="AJS4106" t="s">
        <v>12659</v>
      </c>
    </row>
    <row r="4107" spans="31:955" x14ac:dyDescent="0.2">
      <c r="AE4107" t="s">
        <v>3219</v>
      </c>
      <c r="AH4107" t="s">
        <v>12660</v>
      </c>
      <c r="AJS4107" t="s">
        <v>12661</v>
      </c>
    </row>
    <row r="4108" spans="31:955" x14ac:dyDescent="0.2">
      <c r="AE4108" t="s">
        <v>3231</v>
      </c>
      <c r="AH4108" t="s">
        <v>12662</v>
      </c>
      <c r="AJS4108" t="s">
        <v>12663</v>
      </c>
    </row>
    <row r="4109" spans="31:955" x14ac:dyDescent="0.2">
      <c r="AE4109" t="s">
        <v>3245</v>
      </c>
      <c r="AH4109" t="s">
        <v>12664</v>
      </c>
      <c r="AJS4109" t="s">
        <v>12665</v>
      </c>
    </row>
    <row r="4110" spans="31:955" x14ac:dyDescent="0.2">
      <c r="AE4110" t="s">
        <v>3257</v>
      </c>
      <c r="AH4110" t="s">
        <v>12666</v>
      </c>
      <c r="AJS4110" t="s">
        <v>12667</v>
      </c>
    </row>
    <row r="4111" spans="31:955" x14ac:dyDescent="0.2">
      <c r="AE4111" t="s">
        <v>3272</v>
      </c>
      <c r="AH4111" t="s">
        <v>12668</v>
      </c>
      <c r="AJS4111" t="s">
        <v>12669</v>
      </c>
    </row>
    <row r="4112" spans="31:955" x14ac:dyDescent="0.2">
      <c r="AE4112" t="s">
        <v>3284</v>
      </c>
      <c r="AH4112" t="s">
        <v>12670</v>
      </c>
      <c r="AJS4112" t="s">
        <v>12671</v>
      </c>
    </row>
    <row r="4113" spans="31:955" x14ac:dyDescent="0.2">
      <c r="AE4113" t="s">
        <v>3296</v>
      </c>
      <c r="AH4113" t="s">
        <v>12672</v>
      </c>
      <c r="AJS4113" t="s">
        <v>12673</v>
      </c>
    </row>
    <row r="4114" spans="31:955" x14ac:dyDescent="0.2">
      <c r="AE4114" t="s">
        <v>3309</v>
      </c>
      <c r="AH4114" t="s">
        <v>12674</v>
      </c>
      <c r="AJS4114" t="s">
        <v>12675</v>
      </c>
    </row>
    <row r="4115" spans="31:955" x14ac:dyDescent="0.2">
      <c r="AE4115" t="s">
        <v>3321</v>
      </c>
      <c r="AH4115" t="s">
        <v>12676</v>
      </c>
      <c r="AJS4115" t="s">
        <v>12677</v>
      </c>
    </row>
    <row r="4116" spans="31:955" x14ac:dyDescent="0.2">
      <c r="AE4116" t="s">
        <v>3331</v>
      </c>
      <c r="AH4116" t="s">
        <v>12678</v>
      </c>
      <c r="AJS4116" t="s">
        <v>12679</v>
      </c>
    </row>
    <row r="4117" spans="31:955" x14ac:dyDescent="0.2">
      <c r="AE4117" t="s">
        <v>3343</v>
      </c>
      <c r="AH4117" t="s">
        <v>12680</v>
      </c>
      <c r="AJS4117" t="s">
        <v>12681</v>
      </c>
    </row>
    <row r="4118" spans="31:955" x14ac:dyDescent="0.2">
      <c r="AE4118" t="s">
        <v>3356</v>
      </c>
      <c r="AH4118" t="s">
        <v>12682</v>
      </c>
      <c r="AJS4118" t="s">
        <v>12683</v>
      </c>
    </row>
    <row r="4119" spans="31:955" x14ac:dyDescent="0.2">
      <c r="AE4119" t="s">
        <v>3367</v>
      </c>
      <c r="AH4119" t="s">
        <v>12684</v>
      </c>
      <c r="AJS4119" t="s">
        <v>12685</v>
      </c>
    </row>
    <row r="4120" spans="31:955" x14ac:dyDescent="0.2">
      <c r="AE4120" t="s">
        <v>3379</v>
      </c>
      <c r="AH4120" t="s">
        <v>12686</v>
      </c>
      <c r="AJS4120" t="s">
        <v>12687</v>
      </c>
    </row>
    <row r="4121" spans="31:955" x14ac:dyDescent="0.2">
      <c r="AE4121" t="s">
        <v>3394</v>
      </c>
      <c r="AH4121" t="s">
        <v>12688</v>
      </c>
      <c r="AJS4121" t="s">
        <v>12689</v>
      </c>
    </row>
    <row r="4122" spans="31:955" x14ac:dyDescent="0.2">
      <c r="AE4122" t="s">
        <v>3405</v>
      </c>
      <c r="AH4122" t="s">
        <v>12690</v>
      </c>
      <c r="AJS4122" t="s">
        <v>12691</v>
      </c>
    </row>
    <row r="4123" spans="31:955" x14ac:dyDescent="0.2">
      <c r="AE4123" t="s">
        <v>3419</v>
      </c>
      <c r="AH4123" t="s">
        <v>12692</v>
      </c>
      <c r="AJS4123" t="s">
        <v>12693</v>
      </c>
    </row>
    <row r="4124" spans="31:955" x14ac:dyDescent="0.2">
      <c r="AE4124" t="s">
        <v>3428</v>
      </c>
      <c r="AH4124" t="s">
        <v>12694</v>
      </c>
      <c r="AJS4124" t="s">
        <v>12695</v>
      </c>
    </row>
    <row r="4125" spans="31:955" x14ac:dyDescent="0.2">
      <c r="AE4125" t="s">
        <v>3439</v>
      </c>
      <c r="AH4125" t="s">
        <v>12696</v>
      </c>
      <c r="AJS4125" t="s">
        <v>12697</v>
      </c>
    </row>
    <row r="4126" spans="31:955" x14ac:dyDescent="0.2">
      <c r="AE4126" t="s">
        <v>3448</v>
      </c>
      <c r="AH4126" t="s">
        <v>12698</v>
      </c>
      <c r="AJS4126" t="s">
        <v>12699</v>
      </c>
    </row>
    <row r="4127" spans="31:955" x14ac:dyDescent="0.2">
      <c r="AE4127" t="s">
        <v>3460</v>
      </c>
      <c r="AH4127" t="s">
        <v>12700</v>
      </c>
      <c r="AJS4127" t="s">
        <v>12701</v>
      </c>
    </row>
    <row r="4128" spans="31:955" x14ac:dyDescent="0.2">
      <c r="AE4128" t="s">
        <v>3473</v>
      </c>
      <c r="AH4128" t="s">
        <v>12702</v>
      </c>
      <c r="AJS4128" t="s">
        <v>12703</v>
      </c>
    </row>
    <row r="4129" spans="31:955" x14ac:dyDescent="0.2">
      <c r="AE4129" t="s">
        <v>3484</v>
      </c>
      <c r="AH4129" t="s">
        <v>12704</v>
      </c>
      <c r="AJS4129" t="s">
        <v>12705</v>
      </c>
    </row>
    <row r="4130" spans="31:955" x14ac:dyDescent="0.2">
      <c r="AE4130" t="s">
        <v>3496</v>
      </c>
      <c r="AH4130" t="s">
        <v>12706</v>
      </c>
      <c r="AJS4130" t="s">
        <v>12707</v>
      </c>
    </row>
    <row r="4131" spans="31:955" x14ac:dyDescent="0.2">
      <c r="AE4131" t="s">
        <v>3508</v>
      </c>
      <c r="AH4131" t="s">
        <v>12708</v>
      </c>
      <c r="AJS4131" t="s">
        <v>12709</v>
      </c>
    </row>
    <row r="4132" spans="31:955" x14ac:dyDescent="0.2">
      <c r="AE4132" t="s">
        <v>3519</v>
      </c>
      <c r="AH4132" t="s">
        <v>12710</v>
      </c>
      <c r="AJS4132" t="s">
        <v>12711</v>
      </c>
    </row>
    <row r="4133" spans="31:955" x14ac:dyDescent="0.2">
      <c r="AE4133" t="s">
        <v>3532</v>
      </c>
      <c r="AH4133" t="s">
        <v>12712</v>
      </c>
      <c r="AJS4133" t="s">
        <v>12713</v>
      </c>
    </row>
    <row r="4134" spans="31:955" x14ac:dyDescent="0.2">
      <c r="AE4134" t="s">
        <v>3544</v>
      </c>
      <c r="AH4134" t="s">
        <v>12714</v>
      </c>
      <c r="AJS4134" t="s">
        <v>12715</v>
      </c>
    </row>
    <row r="4135" spans="31:955" x14ac:dyDescent="0.2">
      <c r="AE4135" t="s">
        <v>3557</v>
      </c>
      <c r="AH4135" t="s">
        <v>12716</v>
      </c>
      <c r="AJS4135" t="s">
        <v>12717</v>
      </c>
    </row>
    <row r="4136" spans="31:955" x14ac:dyDescent="0.2">
      <c r="AE4136" t="s">
        <v>3568</v>
      </c>
      <c r="AH4136" t="s">
        <v>12718</v>
      </c>
      <c r="AJS4136" t="s">
        <v>12719</v>
      </c>
    </row>
    <row r="4137" spans="31:955" x14ac:dyDescent="0.2">
      <c r="AE4137" t="s">
        <v>3577</v>
      </c>
      <c r="AH4137" t="s">
        <v>12720</v>
      </c>
      <c r="AJS4137" t="s">
        <v>12721</v>
      </c>
    </row>
    <row r="4138" spans="31:955" x14ac:dyDescent="0.2">
      <c r="AE4138" t="s">
        <v>3590</v>
      </c>
      <c r="AH4138" t="s">
        <v>1958</v>
      </c>
      <c r="AJS4138" t="s">
        <v>12722</v>
      </c>
    </row>
    <row r="4139" spans="31:955" x14ac:dyDescent="0.2">
      <c r="AE4139" t="s">
        <v>3603</v>
      </c>
      <c r="AH4139" t="s">
        <v>12723</v>
      </c>
      <c r="AJS4139" t="s">
        <v>12724</v>
      </c>
    </row>
    <row r="4140" spans="31:955" x14ac:dyDescent="0.2">
      <c r="AE4140" t="s">
        <v>2580</v>
      </c>
      <c r="AH4140" t="s">
        <v>12725</v>
      </c>
      <c r="AJS4140" t="s">
        <v>12726</v>
      </c>
    </row>
    <row r="4141" spans="31:955" x14ac:dyDescent="0.2">
      <c r="AE4141" t="s">
        <v>3619</v>
      </c>
      <c r="AH4141" t="s">
        <v>12727</v>
      </c>
      <c r="AJS4141" t="s">
        <v>12728</v>
      </c>
    </row>
    <row r="4142" spans="31:955" x14ac:dyDescent="0.2">
      <c r="AE4142" t="s">
        <v>3628</v>
      </c>
      <c r="AH4142" t="s">
        <v>12729</v>
      </c>
      <c r="AJS4142" t="s">
        <v>12730</v>
      </c>
    </row>
    <row r="4143" spans="31:955" x14ac:dyDescent="0.2">
      <c r="AE4143" t="s">
        <v>12268</v>
      </c>
      <c r="AH4143" t="s">
        <v>12731</v>
      </c>
      <c r="AJS4143" t="s">
        <v>12732</v>
      </c>
    </row>
    <row r="4144" spans="31:955" x14ac:dyDescent="0.2">
      <c r="AE4144" t="s">
        <v>12270</v>
      </c>
      <c r="AH4144" t="s">
        <v>12733</v>
      </c>
      <c r="AJS4144" t="s">
        <v>12734</v>
      </c>
    </row>
    <row r="4145" spans="31:955" x14ac:dyDescent="0.2">
      <c r="AE4145" t="s">
        <v>12271</v>
      </c>
      <c r="AH4145" t="s">
        <v>12735</v>
      </c>
      <c r="AJS4145" t="s">
        <v>12736</v>
      </c>
    </row>
    <row r="4146" spans="31:955" x14ac:dyDescent="0.2">
      <c r="AE4146" t="s">
        <v>12273</v>
      </c>
      <c r="AH4146" t="s">
        <v>2484</v>
      </c>
      <c r="AJS4146" t="s">
        <v>12737</v>
      </c>
    </row>
    <row r="4147" spans="31:955" x14ac:dyDescent="0.2">
      <c r="AE4147" t="s">
        <v>12275</v>
      </c>
      <c r="AH4147" t="s">
        <v>12738</v>
      </c>
      <c r="AJS4147" t="s">
        <v>12739</v>
      </c>
    </row>
    <row r="4148" spans="31:955" x14ac:dyDescent="0.2">
      <c r="AE4148" t="s">
        <v>12277</v>
      </c>
      <c r="AH4148" t="s">
        <v>12740</v>
      </c>
      <c r="AJS4148" t="s">
        <v>12741</v>
      </c>
    </row>
    <row r="4149" spans="31:955" x14ac:dyDescent="0.2">
      <c r="AE4149" t="s">
        <v>12279</v>
      </c>
      <c r="AH4149" t="s">
        <v>12742</v>
      </c>
      <c r="AJS4149" t="s">
        <v>12743</v>
      </c>
    </row>
    <row r="4150" spans="31:955" x14ac:dyDescent="0.2">
      <c r="AE4150" t="s">
        <v>12281</v>
      </c>
      <c r="AH4150" t="s">
        <v>12744</v>
      </c>
      <c r="AJS4150" t="s">
        <v>12745</v>
      </c>
    </row>
    <row r="4151" spans="31:955" x14ac:dyDescent="0.2">
      <c r="AE4151" t="s">
        <v>12283</v>
      </c>
      <c r="AH4151" t="s">
        <v>2506</v>
      </c>
      <c r="AJS4151" t="s">
        <v>12746</v>
      </c>
    </row>
    <row r="4152" spans="31:955" x14ac:dyDescent="0.2">
      <c r="AE4152" t="s">
        <v>12285</v>
      </c>
      <c r="AH4152" t="s">
        <v>12747</v>
      </c>
      <c r="AJS4152" t="s">
        <v>12748</v>
      </c>
    </row>
    <row r="4153" spans="31:955" x14ac:dyDescent="0.2">
      <c r="AE4153" t="s">
        <v>12287</v>
      </c>
      <c r="AH4153" t="s">
        <v>12749</v>
      </c>
      <c r="AJS4153" t="s">
        <v>12750</v>
      </c>
    </row>
    <row r="4154" spans="31:955" x14ac:dyDescent="0.2">
      <c r="AE4154" t="s">
        <v>12289</v>
      </c>
      <c r="AH4154" t="s">
        <v>2699</v>
      </c>
      <c r="AJS4154" t="s">
        <v>12751</v>
      </c>
    </row>
    <row r="4155" spans="31:955" x14ac:dyDescent="0.2">
      <c r="AE4155" t="s">
        <v>3022</v>
      </c>
      <c r="AH4155" t="s">
        <v>12752</v>
      </c>
      <c r="AJS4155" t="s">
        <v>12753</v>
      </c>
    </row>
    <row r="4156" spans="31:955" x14ac:dyDescent="0.2">
      <c r="AE4156" t="s">
        <v>12292</v>
      </c>
      <c r="AH4156" t="s">
        <v>12754</v>
      </c>
      <c r="AJS4156" t="s">
        <v>12755</v>
      </c>
    </row>
    <row r="4157" spans="31:955" x14ac:dyDescent="0.2">
      <c r="AE4157" t="s">
        <v>12295</v>
      </c>
      <c r="AH4157" t="s">
        <v>12756</v>
      </c>
      <c r="AJS4157" t="s">
        <v>12757</v>
      </c>
    </row>
    <row r="4158" spans="31:955" x14ac:dyDescent="0.2">
      <c r="AE4158" t="s">
        <v>12298</v>
      </c>
      <c r="AH4158" t="s">
        <v>12758</v>
      </c>
      <c r="AJS4158" t="s">
        <v>12759</v>
      </c>
    </row>
    <row r="4159" spans="31:955" x14ac:dyDescent="0.2">
      <c r="AE4159" t="s">
        <v>3947</v>
      </c>
      <c r="AH4159" t="s">
        <v>12760</v>
      </c>
      <c r="AJS4159" t="s">
        <v>12761</v>
      </c>
    </row>
    <row r="4160" spans="31:955" x14ac:dyDescent="0.2">
      <c r="AE4160" t="s">
        <v>3957</v>
      </c>
      <c r="AH4160" t="s">
        <v>12762</v>
      </c>
      <c r="AJS4160" t="s">
        <v>12763</v>
      </c>
    </row>
    <row r="4161" spans="31:955" x14ac:dyDescent="0.2">
      <c r="AE4161" t="s">
        <v>12303</v>
      </c>
      <c r="AH4161" t="s">
        <v>12764</v>
      </c>
      <c r="AJS4161" t="s">
        <v>12765</v>
      </c>
    </row>
    <row r="4162" spans="31:955" x14ac:dyDescent="0.2">
      <c r="AE4162" t="s">
        <v>12305</v>
      </c>
      <c r="AH4162" t="s">
        <v>12766</v>
      </c>
      <c r="AJS4162" t="s">
        <v>12767</v>
      </c>
    </row>
    <row r="4163" spans="31:955" x14ac:dyDescent="0.2">
      <c r="AE4163" t="s">
        <v>12307</v>
      </c>
      <c r="AH4163" t="s">
        <v>12768</v>
      </c>
      <c r="AJS4163" t="s">
        <v>12767</v>
      </c>
    </row>
    <row r="4164" spans="31:955" x14ac:dyDescent="0.2">
      <c r="AE4164" t="s">
        <v>12309</v>
      </c>
      <c r="AH4164" t="s">
        <v>12769</v>
      </c>
      <c r="AJS4164" t="s">
        <v>12770</v>
      </c>
    </row>
    <row r="4165" spans="31:955" x14ac:dyDescent="0.2">
      <c r="AE4165" t="s">
        <v>12311</v>
      </c>
      <c r="AH4165" t="s">
        <v>12771</v>
      </c>
      <c r="AJS4165" t="s">
        <v>12772</v>
      </c>
    </row>
    <row r="4166" spans="31:955" x14ac:dyDescent="0.2">
      <c r="AE4166" t="s">
        <v>12313</v>
      </c>
      <c r="AH4166" t="s">
        <v>12773</v>
      </c>
      <c r="AJS4166" t="s">
        <v>12774</v>
      </c>
    </row>
    <row r="4167" spans="31:955" x14ac:dyDescent="0.2">
      <c r="AE4167" t="s">
        <v>12315</v>
      </c>
      <c r="AH4167" t="s">
        <v>12775</v>
      </c>
      <c r="AJS4167" t="s">
        <v>12776</v>
      </c>
    </row>
    <row r="4168" spans="31:955" x14ac:dyDescent="0.2">
      <c r="AE4168" t="s">
        <v>12317</v>
      </c>
      <c r="AH4168" t="s">
        <v>12777</v>
      </c>
      <c r="AJS4168" t="s">
        <v>12778</v>
      </c>
    </row>
    <row r="4169" spans="31:955" x14ac:dyDescent="0.2">
      <c r="AE4169" t="s">
        <v>12319</v>
      </c>
      <c r="AH4169" t="s">
        <v>12779</v>
      </c>
      <c r="AJS4169" t="s">
        <v>12780</v>
      </c>
    </row>
    <row r="4170" spans="31:955" x14ac:dyDescent="0.2">
      <c r="AE4170" t="s">
        <v>12319</v>
      </c>
      <c r="AH4170" t="s">
        <v>12781</v>
      </c>
      <c r="AJS4170" t="s">
        <v>12782</v>
      </c>
    </row>
    <row r="4171" spans="31:955" x14ac:dyDescent="0.2">
      <c r="AE4171" t="s">
        <v>3878</v>
      </c>
      <c r="AH4171" t="s">
        <v>12783</v>
      </c>
      <c r="AJS4171" t="s">
        <v>12784</v>
      </c>
    </row>
    <row r="4172" spans="31:955" x14ac:dyDescent="0.2">
      <c r="AE4172" t="s">
        <v>1722</v>
      </c>
      <c r="AH4172" t="s">
        <v>12783</v>
      </c>
      <c r="AJS4172" t="s">
        <v>12785</v>
      </c>
    </row>
    <row r="4173" spans="31:955" x14ac:dyDescent="0.2">
      <c r="AE4173" t="s">
        <v>12324</v>
      </c>
      <c r="AH4173" t="s">
        <v>2280</v>
      </c>
      <c r="AJS4173" t="s">
        <v>12786</v>
      </c>
    </row>
    <row r="4174" spans="31:955" x14ac:dyDescent="0.2">
      <c r="AE4174" t="s">
        <v>12326</v>
      </c>
      <c r="AH4174" t="s">
        <v>12787</v>
      </c>
      <c r="AJS4174" t="s">
        <v>12788</v>
      </c>
    </row>
    <row r="4175" spans="31:955" x14ac:dyDescent="0.2">
      <c r="AE4175" t="s">
        <v>12328</v>
      </c>
      <c r="AH4175" t="s">
        <v>2313</v>
      </c>
      <c r="AJS4175" t="s">
        <v>12789</v>
      </c>
    </row>
    <row r="4176" spans="31:955" x14ac:dyDescent="0.2">
      <c r="AE4176" t="s">
        <v>12330</v>
      </c>
      <c r="AH4176" t="s">
        <v>12790</v>
      </c>
      <c r="AJS4176" t="s">
        <v>12791</v>
      </c>
    </row>
    <row r="4177" spans="31:955" x14ac:dyDescent="0.2">
      <c r="AE4177" t="s">
        <v>12332</v>
      </c>
      <c r="AH4177" t="s">
        <v>12792</v>
      </c>
      <c r="AJS4177" t="s">
        <v>12793</v>
      </c>
    </row>
    <row r="4178" spans="31:955" x14ac:dyDescent="0.2">
      <c r="AE4178" t="s">
        <v>2816</v>
      </c>
      <c r="AH4178" t="s">
        <v>1894</v>
      </c>
      <c r="AJS4178" t="s">
        <v>12794</v>
      </c>
    </row>
    <row r="4179" spans="31:955" x14ac:dyDescent="0.2">
      <c r="AE4179" t="s">
        <v>2816</v>
      </c>
      <c r="AH4179" t="s">
        <v>2439</v>
      </c>
      <c r="AJS4179" t="s">
        <v>12795</v>
      </c>
    </row>
    <row r="4180" spans="31:955" x14ac:dyDescent="0.2">
      <c r="AE4180" t="s">
        <v>12336</v>
      </c>
      <c r="AH4180" t="s">
        <v>12796</v>
      </c>
      <c r="AJS4180" t="s">
        <v>12797</v>
      </c>
    </row>
    <row r="4181" spans="31:955" x14ac:dyDescent="0.2">
      <c r="AE4181" t="s">
        <v>12338</v>
      </c>
      <c r="AH4181" t="s">
        <v>12798</v>
      </c>
      <c r="AJS4181" t="s">
        <v>12799</v>
      </c>
    </row>
    <row r="4182" spans="31:955" x14ac:dyDescent="0.2">
      <c r="AE4182" t="s">
        <v>12340</v>
      </c>
      <c r="AH4182" t="s">
        <v>12800</v>
      </c>
      <c r="AJS4182" t="s">
        <v>12801</v>
      </c>
    </row>
    <row r="4183" spans="31:955" x14ac:dyDescent="0.2">
      <c r="AE4183" t="s">
        <v>2110</v>
      </c>
      <c r="AH4183" t="s">
        <v>12802</v>
      </c>
      <c r="AJS4183" t="s">
        <v>12803</v>
      </c>
    </row>
    <row r="4184" spans="31:955" x14ac:dyDescent="0.2">
      <c r="AE4184" t="s">
        <v>12343</v>
      </c>
      <c r="AH4184" t="s">
        <v>12804</v>
      </c>
      <c r="AJS4184" t="s">
        <v>12805</v>
      </c>
    </row>
    <row r="4185" spans="31:955" x14ac:dyDescent="0.2">
      <c r="AE4185" t="s">
        <v>3741</v>
      </c>
      <c r="AH4185" t="s">
        <v>12806</v>
      </c>
      <c r="AJS4185" t="s">
        <v>12807</v>
      </c>
    </row>
    <row r="4186" spans="31:955" x14ac:dyDescent="0.2">
      <c r="AE4186" t="s">
        <v>12346</v>
      </c>
      <c r="AH4186" t="s">
        <v>12808</v>
      </c>
      <c r="AJS4186" t="s">
        <v>12809</v>
      </c>
    </row>
    <row r="4187" spans="31:955" x14ac:dyDescent="0.2">
      <c r="AE4187" t="s">
        <v>2153</v>
      </c>
      <c r="AH4187" t="s">
        <v>12810</v>
      </c>
      <c r="AJS4187" t="s">
        <v>12811</v>
      </c>
    </row>
    <row r="4188" spans="31:955" x14ac:dyDescent="0.2">
      <c r="AE4188" t="s">
        <v>12349</v>
      </c>
      <c r="AH4188" t="s">
        <v>12812</v>
      </c>
      <c r="AJS4188" t="s">
        <v>12813</v>
      </c>
    </row>
    <row r="4189" spans="31:955" x14ac:dyDescent="0.2">
      <c r="AE4189" t="s">
        <v>12351</v>
      </c>
      <c r="AH4189" t="s">
        <v>12814</v>
      </c>
      <c r="AJS4189" t="s">
        <v>12815</v>
      </c>
    </row>
    <row r="4190" spans="31:955" x14ac:dyDescent="0.2">
      <c r="AE4190" t="s">
        <v>12353</v>
      </c>
      <c r="AH4190" t="s">
        <v>12816</v>
      </c>
      <c r="AJS4190" t="s">
        <v>12817</v>
      </c>
    </row>
    <row r="4191" spans="31:955" x14ac:dyDescent="0.2">
      <c r="AE4191" t="s">
        <v>12355</v>
      </c>
      <c r="AH4191" t="s">
        <v>12818</v>
      </c>
      <c r="AJS4191" t="s">
        <v>12819</v>
      </c>
    </row>
    <row r="4192" spans="31:955" x14ac:dyDescent="0.2">
      <c r="AE4192" t="s">
        <v>12357</v>
      </c>
      <c r="AH4192" t="s">
        <v>12820</v>
      </c>
      <c r="AJS4192" t="s">
        <v>12821</v>
      </c>
    </row>
    <row r="4193" spans="31:955" x14ac:dyDescent="0.2">
      <c r="AE4193" t="s">
        <v>3835</v>
      </c>
      <c r="AH4193" t="s">
        <v>12822</v>
      </c>
      <c r="AJS4193" t="s">
        <v>12823</v>
      </c>
    </row>
    <row r="4194" spans="31:955" x14ac:dyDescent="0.2">
      <c r="AE4194" t="s">
        <v>12360</v>
      </c>
      <c r="AH4194" t="s">
        <v>12824</v>
      </c>
      <c r="AJS4194" t="s">
        <v>12825</v>
      </c>
    </row>
    <row r="4195" spans="31:955" x14ac:dyDescent="0.2">
      <c r="AE4195" t="s">
        <v>12362</v>
      </c>
      <c r="AH4195" t="s">
        <v>12826</v>
      </c>
      <c r="AJS4195" t="s">
        <v>12827</v>
      </c>
    </row>
    <row r="4196" spans="31:955" x14ac:dyDescent="0.2">
      <c r="AE4196" t="s">
        <v>12364</v>
      </c>
      <c r="AH4196" t="s">
        <v>12828</v>
      </c>
      <c r="AJS4196" t="s">
        <v>12829</v>
      </c>
    </row>
    <row r="4197" spans="31:955" x14ac:dyDescent="0.2">
      <c r="AE4197" t="s">
        <v>12366</v>
      </c>
      <c r="AH4197" t="s">
        <v>12830</v>
      </c>
      <c r="AJS4197" t="s">
        <v>12831</v>
      </c>
    </row>
    <row r="4198" spans="31:955" x14ac:dyDescent="0.2">
      <c r="AE4198" t="s">
        <v>12368</v>
      </c>
      <c r="AH4198" t="s">
        <v>12832</v>
      </c>
      <c r="AJS4198" t="s">
        <v>12833</v>
      </c>
    </row>
    <row r="4199" spans="31:955" x14ac:dyDescent="0.2">
      <c r="AE4199" t="s">
        <v>12370</v>
      </c>
      <c r="AH4199" t="s">
        <v>12834</v>
      </c>
      <c r="AJS4199" t="s">
        <v>12835</v>
      </c>
    </row>
    <row r="4200" spans="31:955" x14ac:dyDescent="0.2">
      <c r="AE4200" t="s">
        <v>12372</v>
      </c>
      <c r="AH4200" t="s">
        <v>12836</v>
      </c>
      <c r="AJS4200" t="s">
        <v>12837</v>
      </c>
    </row>
    <row r="4201" spans="31:955" x14ac:dyDescent="0.2">
      <c r="AE4201" t="s">
        <v>12374</v>
      </c>
      <c r="AH4201" t="s">
        <v>12838</v>
      </c>
      <c r="AJS4201" t="s">
        <v>12839</v>
      </c>
    </row>
    <row r="4202" spans="31:955" x14ac:dyDescent="0.2">
      <c r="AE4202" t="s">
        <v>12376</v>
      </c>
      <c r="AH4202" t="s">
        <v>12840</v>
      </c>
      <c r="AJS4202" t="s">
        <v>12841</v>
      </c>
    </row>
    <row r="4203" spans="31:955" x14ac:dyDescent="0.2">
      <c r="AE4203" t="s">
        <v>12378</v>
      </c>
      <c r="AH4203" t="s">
        <v>12842</v>
      </c>
      <c r="AJS4203" t="s">
        <v>12843</v>
      </c>
    </row>
    <row r="4204" spans="31:955" x14ac:dyDescent="0.2">
      <c r="AE4204" t="s">
        <v>12380</v>
      </c>
      <c r="AH4204" t="s">
        <v>3762</v>
      </c>
      <c r="AJS4204" t="s">
        <v>12844</v>
      </c>
    </row>
    <row r="4205" spans="31:955" x14ac:dyDescent="0.2">
      <c r="AE4205" t="s">
        <v>12381</v>
      </c>
      <c r="AH4205" t="s">
        <v>3771</v>
      </c>
      <c r="AJS4205" t="s">
        <v>12845</v>
      </c>
    </row>
    <row r="4206" spans="31:955" x14ac:dyDescent="0.2">
      <c r="AE4206" t="s">
        <v>12383</v>
      </c>
      <c r="AH4206" t="s">
        <v>3780</v>
      </c>
      <c r="AJS4206" t="s">
        <v>12846</v>
      </c>
    </row>
    <row r="4207" spans="31:955" x14ac:dyDescent="0.2">
      <c r="AE4207" t="s">
        <v>12384</v>
      </c>
      <c r="AH4207" t="s">
        <v>3788</v>
      </c>
      <c r="AJS4207" t="s">
        <v>12847</v>
      </c>
    </row>
    <row r="4208" spans="31:955" x14ac:dyDescent="0.2">
      <c r="AE4208" t="s">
        <v>12386</v>
      </c>
      <c r="AH4208" t="s">
        <v>3797</v>
      </c>
      <c r="AJS4208" t="s">
        <v>12848</v>
      </c>
    </row>
    <row r="4209" spans="31:955" x14ac:dyDescent="0.2">
      <c r="AE4209" t="s">
        <v>12388</v>
      </c>
      <c r="AH4209" t="s">
        <v>3806</v>
      </c>
      <c r="AJS4209" t="s">
        <v>12849</v>
      </c>
    </row>
    <row r="4210" spans="31:955" x14ac:dyDescent="0.2">
      <c r="AE4210" t="s">
        <v>12390</v>
      </c>
      <c r="AH4210" t="s">
        <v>3814</v>
      </c>
      <c r="AJS4210" t="s">
        <v>12849</v>
      </c>
    </row>
    <row r="4211" spans="31:955" x14ac:dyDescent="0.2">
      <c r="AE4211" t="s">
        <v>12392</v>
      </c>
      <c r="AH4211" t="s">
        <v>3826</v>
      </c>
      <c r="AJS4211" t="s">
        <v>12850</v>
      </c>
    </row>
    <row r="4212" spans="31:955" x14ac:dyDescent="0.2">
      <c r="AE4212" t="s">
        <v>12394</v>
      </c>
      <c r="AH4212" t="s">
        <v>3103</v>
      </c>
      <c r="AJS4212" t="s">
        <v>12851</v>
      </c>
    </row>
    <row r="4213" spans="31:955" x14ac:dyDescent="0.2">
      <c r="AE4213" t="s">
        <v>12396</v>
      </c>
      <c r="AH4213" t="s">
        <v>3116</v>
      </c>
      <c r="AJS4213" t="s">
        <v>12852</v>
      </c>
    </row>
    <row r="4214" spans="31:955" x14ac:dyDescent="0.2">
      <c r="AE4214" t="s">
        <v>12398</v>
      </c>
      <c r="AH4214" t="s">
        <v>12853</v>
      </c>
      <c r="AJS4214" t="s">
        <v>12854</v>
      </c>
    </row>
    <row r="4215" spans="31:955" x14ac:dyDescent="0.2">
      <c r="AE4215" t="s">
        <v>12400</v>
      </c>
      <c r="AH4215" t="s">
        <v>12855</v>
      </c>
      <c r="AJS4215" t="s">
        <v>12856</v>
      </c>
    </row>
    <row r="4216" spans="31:955" x14ac:dyDescent="0.2">
      <c r="AE4216" t="s">
        <v>12402</v>
      </c>
      <c r="AH4216" t="s">
        <v>12857</v>
      </c>
      <c r="AJS4216" t="s">
        <v>3759</v>
      </c>
    </row>
    <row r="4217" spans="31:955" x14ac:dyDescent="0.2">
      <c r="AE4217" t="s">
        <v>12403</v>
      </c>
      <c r="AH4217" t="s">
        <v>12858</v>
      </c>
      <c r="AJS4217" t="s">
        <v>3769</v>
      </c>
    </row>
    <row r="4218" spans="31:955" x14ac:dyDescent="0.2">
      <c r="AE4218" t="s">
        <v>12405</v>
      </c>
      <c r="AH4218" t="s">
        <v>12859</v>
      </c>
      <c r="AJS4218" t="s">
        <v>3777</v>
      </c>
    </row>
    <row r="4219" spans="31:955" x14ac:dyDescent="0.2">
      <c r="AE4219" t="s">
        <v>12406</v>
      </c>
      <c r="AH4219" t="s">
        <v>12860</v>
      </c>
      <c r="AJS4219" t="s">
        <v>12861</v>
      </c>
    </row>
    <row r="4220" spans="31:955" x14ac:dyDescent="0.2">
      <c r="AE4220" t="s">
        <v>12407</v>
      </c>
      <c r="AH4220" t="s">
        <v>12862</v>
      </c>
      <c r="AJS4220" t="s">
        <v>12863</v>
      </c>
    </row>
    <row r="4221" spans="31:955" x14ac:dyDescent="0.2">
      <c r="AE4221" t="s">
        <v>12408</v>
      </c>
      <c r="AH4221" t="s">
        <v>12864</v>
      </c>
      <c r="AJS4221" t="s">
        <v>2607</v>
      </c>
    </row>
    <row r="4222" spans="31:955" x14ac:dyDescent="0.2">
      <c r="AE4222" t="s">
        <v>12409</v>
      </c>
      <c r="AH4222" t="s">
        <v>12865</v>
      </c>
      <c r="AJS4222" t="s">
        <v>3648</v>
      </c>
    </row>
    <row r="4223" spans="31:955" x14ac:dyDescent="0.2">
      <c r="AE4223" t="s">
        <v>12410</v>
      </c>
      <c r="AH4223" t="s">
        <v>2860</v>
      </c>
      <c r="AJS4223" t="s">
        <v>3658</v>
      </c>
    </row>
    <row r="4224" spans="31:955" x14ac:dyDescent="0.2">
      <c r="AE4224" t="s">
        <v>12411</v>
      </c>
      <c r="AH4224" t="s">
        <v>12866</v>
      </c>
      <c r="AJS4224" t="s">
        <v>3669</v>
      </c>
    </row>
    <row r="4225" spans="31:955" x14ac:dyDescent="0.2">
      <c r="AE4225" t="s">
        <v>12413</v>
      </c>
      <c r="AH4225" t="s">
        <v>12867</v>
      </c>
      <c r="AJS4225" t="s">
        <v>3677</v>
      </c>
    </row>
    <row r="4226" spans="31:955" x14ac:dyDescent="0.2">
      <c r="AE4226" t="s">
        <v>12415</v>
      </c>
      <c r="AH4226" t="s">
        <v>12868</v>
      </c>
      <c r="AJS4226" t="s">
        <v>3687</v>
      </c>
    </row>
    <row r="4227" spans="31:955" x14ac:dyDescent="0.2">
      <c r="AE4227" t="s">
        <v>12417</v>
      </c>
      <c r="AH4227" t="s">
        <v>12869</v>
      </c>
      <c r="AJS4227" t="s">
        <v>3697</v>
      </c>
    </row>
    <row r="4228" spans="31:955" x14ac:dyDescent="0.2">
      <c r="AE4228" t="s">
        <v>12419</v>
      </c>
      <c r="AH4228" t="s">
        <v>12870</v>
      </c>
      <c r="AJS4228" t="s">
        <v>3706</v>
      </c>
    </row>
    <row r="4229" spans="31:955" x14ac:dyDescent="0.2">
      <c r="AE4229" t="s">
        <v>12421</v>
      </c>
      <c r="AH4229" t="s">
        <v>12871</v>
      </c>
      <c r="AJS4229" t="s">
        <v>3715</v>
      </c>
    </row>
    <row r="4230" spans="31:955" x14ac:dyDescent="0.2">
      <c r="AE4230" t="s">
        <v>12423</v>
      </c>
      <c r="AH4230" t="s">
        <v>12872</v>
      </c>
      <c r="AJS4230" t="s">
        <v>3726</v>
      </c>
    </row>
    <row r="4231" spans="31:955" x14ac:dyDescent="0.2">
      <c r="AE4231" t="s">
        <v>12426</v>
      </c>
      <c r="AH4231" t="s">
        <v>12873</v>
      </c>
      <c r="AJS4231" t="s">
        <v>3740</v>
      </c>
    </row>
    <row r="4232" spans="31:955" x14ac:dyDescent="0.2">
      <c r="AE4232" t="s">
        <v>12429</v>
      </c>
      <c r="AH4232" t="s">
        <v>12874</v>
      </c>
      <c r="AJS4232" t="s">
        <v>3750</v>
      </c>
    </row>
    <row r="4233" spans="31:955" x14ac:dyDescent="0.2">
      <c r="AE4233" t="s">
        <v>12432</v>
      </c>
      <c r="AH4233" t="s">
        <v>12875</v>
      </c>
      <c r="AJS4233" t="s">
        <v>3757</v>
      </c>
    </row>
    <row r="4234" spans="31:955" x14ac:dyDescent="0.2">
      <c r="AE4234" t="s">
        <v>12434</v>
      </c>
      <c r="AH4234" t="s">
        <v>12876</v>
      </c>
      <c r="AJS4234" t="s">
        <v>3768</v>
      </c>
    </row>
    <row r="4235" spans="31:955" x14ac:dyDescent="0.2">
      <c r="AE4235" t="s">
        <v>12436</v>
      </c>
      <c r="AH4235" t="s">
        <v>12877</v>
      </c>
      <c r="AJS4235" t="s">
        <v>3776</v>
      </c>
    </row>
    <row r="4236" spans="31:955" x14ac:dyDescent="0.2">
      <c r="AE4236" t="s">
        <v>12438</v>
      </c>
      <c r="AH4236" t="s">
        <v>12878</v>
      </c>
      <c r="AJS4236" t="s">
        <v>3785</v>
      </c>
    </row>
    <row r="4237" spans="31:955" x14ac:dyDescent="0.2">
      <c r="AE4237" t="s">
        <v>12440</v>
      </c>
      <c r="AH4237" t="s">
        <v>12879</v>
      </c>
      <c r="AJS4237" t="s">
        <v>3792</v>
      </c>
    </row>
    <row r="4238" spans="31:955" x14ac:dyDescent="0.2">
      <c r="AE4238" t="s">
        <v>12442</v>
      </c>
      <c r="AH4238" t="s">
        <v>12880</v>
      </c>
      <c r="AJS4238" t="s">
        <v>3786</v>
      </c>
    </row>
    <row r="4239" spans="31:955" x14ac:dyDescent="0.2">
      <c r="AE4239" t="s">
        <v>12444</v>
      </c>
      <c r="AH4239" t="s">
        <v>12881</v>
      </c>
      <c r="AJS4239" t="s">
        <v>3810</v>
      </c>
    </row>
    <row r="4240" spans="31:955" x14ac:dyDescent="0.2">
      <c r="AE4240" t="s">
        <v>12446</v>
      </c>
      <c r="AH4240" t="s">
        <v>12882</v>
      </c>
      <c r="AJS4240" t="s">
        <v>3821</v>
      </c>
    </row>
    <row r="4241" spans="31:955" x14ac:dyDescent="0.2">
      <c r="AE4241" t="s">
        <v>12448</v>
      </c>
      <c r="AH4241" t="s">
        <v>12883</v>
      </c>
      <c r="AJS4241" t="s">
        <v>3832</v>
      </c>
    </row>
    <row r="4242" spans="31:955" x14ac:dyDescent="0.2">
      <c r="AE4242" t="s">
        <v>12450</v>
      </c>
      <c r="AH4242" t="s">
        <v>12884</v>
      </c>
      <c r="AJS4242" t="s">
        <v>3842</v>
      </c>
    </row>
    <row r="4243" spans="31:955" x14ac:dyDescent="0.2">
      <c r="AE4243" t="s">
        <v>12452</v>
      </c>
      <c r="AH4243" t="s">
        <v>12885</v>
      </c>
      <c r="AJS4243" t="s">
        <v>3851</v>
      </c>
    </row>
    <row r="4244" spans="31:955" x14ac:dyDescent="0.2">
      <c r="AE4244" t="s">
        <v>12454</v>
      </c>
      <c r="AH4244" t="s">
        <v>12886</v>
      </c>
      <c r="AJS4244" t="s">
        <v>12887</v>
      </c>
    </row>
    <row r="4245" spans="31:955" x14ac:dyDescent="0.2">
      <c r="AE4245" t="s">
        <v>12456</v>
      </c>
      <c r="AH4245" t="s">
        <v>12888</v>
      </c>
      <c r="AJS4245" t="s">
        <v>12889</v>
      </c>
    </row>
    <row r="4246" spans="31:955" x14ac:dyDescent="0.2">
      <c r="AE4246" t="s">
        <v>12456</v>
      </c>
      <c r="AH4246" t="s">
        <v>12890</v>
      </c>
      <c r="AJS4246" t="s">
        <v>12891</v>
      </c>
    </row>
    <row r="4247" spans="31:955" x14ac:dyDescent="0.2">
      <c r="AE4247" t="s">
        <v>12459</v>
      </c>
      <c r="AH4247" t="s">
        <v>12892</v>
      </c>
      <c r="AJS4247" t="s">
        <v>12893</v>
      </c>
    </row>
    <row r="4248" spans="31:955" x14ac:dyDescent="0.2">
      <c r="AE4248" t="s">
        <v>12461</v>
      </c>
      <c r="AH4248" t="s">
        <v>12894</v>
      </c>
      <c r="AJS4248" t="s">
        <v>12895</v>
      </c>
    </row>
    <row r="4249" spans="31:955" x14ac:dyDescent="0.2">
      <c r="AE4249" t="s">
        <v>12463</v>
      </c>
      <c r="AH4249" t="s">
        <v>12896</v>
      </c>
      <c r="AJS4249" t="s">
        <v>12897</v>
      </c>
    </row>
    <row r="4250" spans="31:955" x14ac:dyDescent="0.2">
      <c r="AE4250" t="s">
        <v>12465</v>
      </c>
      <c r="AH4250" t="s">
        <v>12898</v>
      </c>
      <c r="AJS4250" t="s">
        <v>12899</v>
      </c>
    </row>
    <row r="4251" spans="31:955" x14ac:dyDescent="0.2">
      <c r="AE4251" t="s">
        <v>12467</v>
      </c>
      <c r="AH4251" t="s">
        <v>12900</v>
      </c>
      <c r="AJS4251" t="s">
        <v>12901</v>
      </c>
    </row>
    <row r="4252" spans="31:955" x14ac:dyDescent="0.2">
      <c r="AE4252" t="s">
        <v>12469</v>
      </c>
      <c r="AH4252" t="s">
        <v>12902</v>
      </c>
      <c r="AJS4252" t="s">
        <v>12901</v>
      </c>
    </row>
    <row r="4253" spans="31:955" x14ac:dyDescent="0.2">
      <c r="AE4253" t="s">
        <v>12471</v>
      </c>
      <c r="AH4253" t="s">
        <v>12903</v>
      </c>
      <c r="AJS4253" t="s">
        <v>12904</v>
      </c>
    </row>
    <row r="4254" spans="31:955" x14ac:dyDescent="0.2">
      <c r="AE4254" t="s">
        <v>12472</v>
      </c>
      <c r="AH4254" t="s">
        <v>12905</v>
      </c>
      <c r="AJS4254" t="s">
        <v>12904</v>
      </c>
    </row>
    <row r="4255" spans="31:955" x14ac:dyDescent="0.2">
      <c r="AE4255" t="s">
        <v>12473</v>
      </c>
      <c r="AH4255" t="s">
        <v>12906</v>
      </c>
      <c r="AJS4255" t="s">
        <v>12907</v>
      </c>
    </row>
    <row r="4256" spans="31:955" x14ac:dyDescent="0.2">
      <c r="AE4256" t="s">
        <v>12474</v>
      </c>
      <c r="AH4256" t="s">
        <v>12908</v>
      </c>
      <c r="AJS4256" t="s">
        <v>12909</v>
      </c>
    </row>
    <row r="4257" spans="31:955" x14ac:dyDescent="0.2">
      <c r="AE4257" t="s">
        <v>12475</v>
      </c>
      <c r="AH4257" t="s">
        <v>12910</v>
      </c>
      <c r="AJS4257" t="s">
        <v>12911</v>
      </c>
    </row>
    <row r="4258" spans="31:955" x14ac:dyDescent="0.2">
      <c r="AE4258" t="s">
        <v>12476</v>
      </c>
      <c r="AH4258" t="s">
        <v>12912</v>
      </c>
      <c r="AJS4258" t="s">
        <v>12913</v>
      </c>
    </row>
    <row r="4259" spans="31:955" x14ac:dyDescent="0.2">
      <c r="AE4259" t="s">
        <v>12477</v>
      </c>
      <c r="AH4259" t="s">
        <v>12914</v>
      </c>
      <c r="AJS4259" t="s">
        <v>12915</v>
      </c>
    </row>
    <row r="4260" spans="31:955" x14ac:dyDescent="0.2">
      <c r="AE4260" t="s">
        <v>12478</v>
      </c>
      <c r="AH4260" t="s">
        <v>12916</v>
      </c>
      <c r="AJS4260" t="s">
        <v>12917</v>
      </c>
    </row>
    <row r="4261" spans="31:955" x14ac:dyDescent="0.2">
      <c r="AE4261" t="s">
        <v>12479</v>
      </c>
      <c r="AH4261" t="s">
        <v>12918</v>
      </c>
      <c r="AJS4261" t="s">
        <v>12919</v>
      </c>
    </row>
    <row r="4262" spans="31:955" x14ac:dyDescent="0.2">
      <c r="AE4262" t="s">
        <v>12480</v>
      </c>
      <c r="AH4262" t="s">
        <v>12920</v>
      </c>
      <c r="AJS4262" t="s">
        <v>12921</v>
      </c>
    </row>
    <row r="4263" spans="31:955" x14ac:dyDescent="0.2">
      <c r="AE4263" t="s">
        <v>12481</v>
      </c>
      <c r="AH4263" t="s">
        <v>3030</v>
      </c>
      <c r="AJS4263" t="s">
        <v>12922</v>
      </c>
    </row>
    <row r="4264" spans="31:955" x14ac:dyDescent="0.2">
      <c r="AE4264" t="s">
        <v>12483</v>
      </c>
      <c r="AH4264" t="s">
        <v>12923</v>
      </c>
      <c r="AJS4264" t="s">
        <v>12924</v>
      </c>
    </row>
    <row r="4265" spans="31:955" x14ac:dyDescent="0.2">
      <c r="AE4265" t="s">
        <v>12485</v>
      </c>
      <c r="AH4265" t="s">
        <v>12925</v>
      </c>
      <c r="AJS4265" t="s">
        <v>12926</v>
      </c>
    </row>
    <row r="4266" spans="31:955" x14ac:dyDescent="0.2">
      <c r="AE4266" t="s">
        <v>12486</v>
      </c>
      <c r="AH4266" t="s">
        <v>12927</v>
      </c>
      <c r="AJS4266" t="s">
        <v>12926</v>
      </c>
    </row>
    <row r="4267" spans="31:955" x14ac:dyDescent="0.2">
      <c r="AE4267" t="s">
        <v>12487</v>
      </c>
      <c r="AH4267" t="s">
        <v>12928</v>
      </c>
      <c r="AJS4267" t="s">
        <v>12929</v>
      </c>
    </row>
    <row r="4268" spans="31:955" x14ac:dyDescent="0.2">
      <c r="AE4268" t="s">
        <v>2548</v>
      </c>
      <c r="AH4268" t="s">
        <v>12930</v>
      </c>
      <c r="AJS4268" t="s">
        <v>12931</v>
      </c>
    </row>
    <row r="4269" spans="31:955" x14ac:dyDescent="0.2">
      <c r="AE4269" t="s">
        <v>12489</v>
      </c>
      <c r="AH4269" t="s">
        <v>12932</v>
      </c>
      <c r="AJS4269" t="s">
        <v>12933</v>
      </c>
    </row>
    <row r="4270" spans="31:955" x14ac:dyDescent="0.2">
      <c r="AE4270" t="s">
        <v>12491</v>
      </c>
      <c r="AH4270" t="s">
        <v>12934</v>
      </c>
      <c r="AJS4270" t="s">
        <v>12935</v>
      </c>
    </row>
    <row r="4271" spans="31:955" x14ac:dyDescent="0.2">
      <c r="AE4271" t="s">
        <v>12493</v>
      </c>
      <c r="AH4271" t="s">
        <v>12936</v>
      </c>
      <c r="AJS4271" t="s">
        <v>12937</v>
      </c>
    </row>
    <row r="4272" spans="31:955" x14ac:dyDescent="0.2">
      <c r="AE4272" t="s">
        <v>12495</v>
      </c>
      <c r="AH4272" t="s">
        <v>12938</v>
      </c>
      <c r="AJS4272" t="s">
        <v>3887</v>
      </c>
    </row>
    <row r="4273" spans="31:955" x14ac:dyDescent="0.2">
      <c r="AE4273" t="s">
        <v>3889</v>
      </c>
      <c r="AH4273" t="s">
        <v>12939</v>
      </c>
      <c r="AJS4273" t="s">
        <v>3896</v>
      </c>
    </row>
    <row r="4274" spans="31:955" x14ac:dyDescent="0.2">
      <c r="AE4274" t="s">
        <v>12498</v>
      </c>
      <c r="AH4274" t="s">
        <v>12940</v>
      </c>
      <c r="AJS4274" t="s">
        <v>12941</v>
      </c>
    </row>
    <row r="4275" spans="31:955" x14ac:dyDescent="0.2">
      <c r="AE4275" t="s">
        <v>12500</v>
      </c>
      <c r="AH4275" t="s">
        <v>12942</v>
      </c>
      <c r="AJS4275" t="s">
        <v>12943</v>
      </c>
    </row>
    <row r="4276" spans="31:955" x14ac:dyDescent="0.2">
      <c r="AE4276" t="s">
        <v>12502</v>
      </c>
      <c r="AH4276" t="s">
        <v>12944</v>
      </c>
      <c r="AJS4276" t="s">
        <v>12945</v>
      </c>
    </row>
    <row r="4277" spans="31:955" x14ac:dyDescent="0.2">
      <c r="AE4277" t="s">
        <v>12504</v>
      </c>
      <c r="AH4277" t="s">
        <v>12946</v>
      </c>
      <c r="AJS4277" t="s">
        <v>12947</v>
      </c>
    </row>
    <row r="4278" spans="31:955" x14ac:dyDescent="0.2">
      <c r="AE4278" t="s">
        <v>12506</v>
      </c>
      <c r="AH4278" t="s">
        <v>12948</v>
      </c>
      <c r="AJS4278" t="s">
        <v>12949</v>
      </c>
    </row>
    <row r="4279" spans="31:955" x14ac:dyDescent="0.2">
      <c r="AE4279" t="s">
        <v>12508</v>
      </c>
      <c r="AH4279" t="s">
        <v>12950</v>
      </c>
      <c r="AJS4279" t="s">
        <v>12951</v>
      </c>
    </row>
    <row r="4280" spans="31:955" x14ac:dyDescent="0.2">
      <c r="AE4280" t="s">
        <v>12510</v>
      </c>
      <c r="AH4280" t="s">
        <v>12952</v>
      </c>
      <c r="AJS4280" t="s">
        <v>12953</v>
      </c>
    </row>
    <row r="4281" spans="31:955" x14ac:dyDescent="0.2">
      <c r="AE4281" t="s">
        <v>12512</v>
      </c>
      <c r="AH4281" t="s">
        <v>12954</v>
      </c>
      <c r="AJS4281" t="s">
        <v>12955</v>
      </c>
    </row>
    <row r="4282" spans="31:955" x14ac:dyDescent="0.2">
      <c r="AE4282" t="s">
        <v>12514</v>
      </c>
      <c r="AH4282" t="s">
        <v>12956</v>
      </c>
      <c r="AJS4282" t="s">
        <v>12957</v>
      </c>
    </row>
    <row r="4283" spans="31:955" x14ac:dyDescent="0.2">
      <c r="AE4283" t="s">
        <v>12516</v>
      </c>
      <c r="AH4283" t="s">
        <v>12958</v>
      </c>
      <c r="AJS4283" t="s">
        <v>12959</v>
      </c>
    </row>
    <row r="4284" spans="31:955" x14ac:dyDescent="0.2">
      <c r="AE4284" t="s">
        <v>12518</v>
      </c>
      <c r="AH4284" t="s">
        <v>12960</v>
      </c>
      <c r="AJS4284" t="s">
        <v>12961</v>
      </c>
    </row>
    <row r="4285" spans="31:955" x14ac:dyDescent="0.2">
      <c r="AE4285" t="s">
        <v>12520</v>
      </c>
      <c r="AH4285" t="s">
        <v>12962</v>
      </c>
      <c r="AJS4285" t="s">
        <v>12963</v>
      </c>
    </row>
    <row r="4286" spans="31:955" x14ac:dyDescent="0.2">
      <c r="AE4286" t="s">
        <v>12522</v>
      </c>
      <c r="AH4286" t="s">
        <v>12964</v>
      </c>
      <c r="AJS4286" t="s">
        <v>12965</v>
      </c>
    </row>
    <row r="4287" spans="31:955" x14ac:dyDescent="0.2">
      <c r="AE4287" t="s">
        <v>12524</v>
      </c>
      <c r="AH4287" t="s">
        <v>12966</v>
      </c>
      <c r="AJS4287" t="s">
        <v>12967</v>
      </c>
    </row>
    <row r="4288" spans="31:955" x14ac:dyDescent="0.2">
      <c r="AE4288" t="s">
        <v>3899</v>
      </c>
      <c r="AH4288" t="s">
        <v>12968</v>
      </c>
      <c r="AJS4288" t="s">
        <v>12969</v>
      </c>
    </row>
    <row r="4289" spans="31:955" x14ac:dyDescent="0.2">
      <c r="AE4289" t="s">
        <v>12526</v>
      </c>
      <c r="AH4289" t="s">
        <v>12970</v>
      </c>
      <c r="AJS4289" t="s">
        <v>12971</v>
      </c>
    </row>
    <row r="4290" spans="31:955" x14ac:dyDescent="0.2">
      <c r="AE4290" t="s">
        <v>12528</v>
      </c>
      <c r="AH4290" t="s">
        <v>12972</v>
      </c>
      <c r="AJS4290" t="s">
        <v>12973</v>
      </c>
    </row>
    <row r="4291" spans="31:955" x14ac:dyDescent="0.2">
      <c r="AE4291" t="s">
        <v>12529</v>
      </c>
      <c r="AH4291" t="s">
        <v>12974</v>
      </c>
      <c r="AJS4291" t="s">
        <v>12975</v>
      </c>
    </row>
    <row r="4292" spans="31:955" x14ac:dyDescent="0.2">
      <c r="AE4292" t="s">
        <v>12531</v>
      </c>
      <c r="AH4292" t="s">
        <v>12976</v>
      </c>
      <c r="AJS4292" t="s">
        <v>12977</v>
      </c>
    </row>
    <row r="4293" spans="31:955" x14ac:dyDescent="0.2">
      <c r="AE4293" t="s">
        <v>12533</v>
      </c>
      <c r="AH4293" t="s">
        <v>12978</v>
      </c>
      <c r="AJS4293" t="s">
        <v>12979</v>
      </c>
    </row>
    <row r="4294" spans="31:955" x14ac:dyDescent="0.2">
      <c r="AE4294" t="s">
        <v>12535</v>
      </c>
      <c r="AH4294" t="s">
        <v>12980</v>
      </c>
      <c r="AJS4294" t="s">
        <v>12981</v>
      </c>
    </row>
    <row r="4295" spans="31:955" x14ac:dyDescent="0.2">
      <c r="AE4295" t="s">
        <v>12537</v>
      </c>
      <c r="AH4295" t="s">
        <v>2018</v>
      </c>
      <c r="AJS4295" t="s">
        <v>12982</v>
      </c>
    </row>
    <row r="4296" spans="31:955" x14ac:dyDescent="0.2">
      <c r="AE4296" t="s">
        <v>12539</v>
      </c>
      <c r="AH4296" t="s">
        <v>12983</v>
      </c>
      <c r="AJS4296" t="s">
        <v>12982</v>
      </c>
    </row>
    <row r="4297" spans="31:955" x14ac:dyDescent="0.2">
      <c r="AE4297" t="s">
        <v>12541</v>
      </c>
      <c r="AH4297" t="s">
        <v>12984</v>
      </c>
      <c r="AJS4297" t="s">
        <v>12985</v>
      </c>
    </row>
    <row r="4298" spans="31:955" x14ac:dyDescent="0.2">
      <c r="AE4298" t="s">
        <v>12543</v>
      </c>
      <c r="AH4298" t="s">
        <v>12986</v>
      </c>
      <c r="AJS4298" t="s">
        <v>12987</v>
      </c>
    </row>
    <row r="4299" spans="31:955" x14ac:dyDescent="0.2">
      <c r="AE4299" t="s">
        <v>2851</v>
      </c>
      <c r="AH4299" t="s">
        <v>12988</v>
      </c>
      <c r="AJS4299" t="s">
        <v>12989</v>
      </c>
    </row>
    <row r="4300" spans="31:955" x14ac:dyDescent="0.2">
      <c r="AE4300" t="s">
        <v>2855</v>
      </c>
      <c r="AH4300" t="s">
        <v>12990</v>
      </c>
      <c r="AJS4300" t="s">
        <v>12991</v>
      </c>
    </row>
    <row r="4301" spans="31:955" x14ac:dyDescent="0.2">
      <c r="AE4301" t="s">
        <v>2871</v>
      </c>
      <c r="AH4301" t="s">
        <v>12992</v>
      </c>
      <c r="AJS4301" t="s">
        <v>12993</v>
      </c>
    </row>
    <row r="4302" spans="31:955" x14ac:dyDescent="0.2">
      <c r="AE4302" t="s">
        <v>12548</v>
      </c>
      <c r="AH4302" t="s">
        <v>12994</v>
      </c>
      <c r="AJS4302" t="s">
        <v>12995</v>
      </c>
    </row>
    <row r="4303" spans="31:955" x14ac:dyDescent="0.2">
      <c r="AE4303" t="s">
        <v>12550</v>
      </c>
      <c r="AH4303" t="s">
        <v>12996</v>
      </c>
      <c r="AJS4303" t="s">
        <v>12997</v>
      </c>
    </row>
    <row r="4304" spans="31:955" x14ac:dyDescent="0.2">
      <c r="AE4304" t="s">
        <v>12552</v>
      </c>
      <c r="AH4304" t="s">
        <v>12998</v>
      </c>
      <c r="AJS4304" t="s">
        <v>12999</v>
      </c>
    </row>
    <row r="4305" spans="31:955" x14ac:dyDescent="0.2">
      <c r="AE4305" t="s">
        <v>12554</v>
      </c>
      <c r="AH4305" t="s">
        <v>13000</v>
      </c>
      <c r="AJS4305" t="s">
        <v>13001</v>
      </c>
    </row>
    <row r="4306" spans="31:955" x14ac:dyDescent="0.2">
      <c r="AE4306" t="s">
        <v>12556</v>
      </c>
      <c r="AH4306" t="s">
        <v>13002</v>
      </c>
      <c r="AJS4306" t="s">
        <v>13003</v>
      </c>
    </row>
    <row r="4307" spans="31:955" x14ac:dyDescent="0.2">
      <c r="AE4307" t="s">
        <v>12558</v>
      </c>
      <c r="AH4307" t="s">
        <v>13004</v>
      </c>
      <c r="AJS4307" t="s">
        <v>13005</v>
      </c>
    </row>
    <row r="4308" spans="31:955" x14ac:dyDescent="0.2">
      <c r="AE4308" t="s">
        <v>12560</v>
      </c>
      <c r="AH4308" t="s">
        <v>13006</v>
      </c>
      <c r="AJS4308" t="s">
        <v>13007</v>
      </c>
    </row>
    <row r="4309" spans="31:955" x14ac:dyDescent="0.2">
      <c r="AE4309" t="s">
        <v>12562</v>
      </c>
      <c r="AH4309" t="s">
        <v>2581</v>
      </c>
      <c r="AJS4309" t="s">
        <v>13008</v>
      </c>
    </row>
    <row r="4310" spans="31:955" x14ac:dyDescent="0.2">
      <c r="AE4310" t="s">
        <v>12564</v>
      </c>
      <c r="AH4310" t="s">
        <v>2609</v>
      </c>
      <c r="AJS4310" t="s">
        <v>13009</v>
      </c>
    </row>
    <row r="4311" spans="31:955" x14ac:dyDescent="0.2">
      <c r="AE4311" t="s">
        <v>12566</v>
      </c>
      <c r="AH4311" t="s">
        <v>13010</v>
      </c>
      <c r="AJS4311" t="s">
        <v>13011</v>
      </c>
    </row>
    <row r="4312" spans="31:955" x14ac:dyDescent="0.2">
      <c r="AE4312" t="s">
        <v>12568</v>
      </c>
      <c r="AH4312" t="s">
        <v>13012</v>
      </c>
      <c r="AJS4312" t="s">
        <v>13013</v>
      </c>
    </row>
    <row r="4313" spans="31:955" x14ac:dyDescent="0.2">
      <c r="AE4313" t="s">
        <v>12569</v>
      </c>
      <c r="AH4313" t="s">
        <v>13014</v>
      </c>
      <c r="AJS4313" t="s">
        <v>13015</v>
      </c>
    </row>
    <row r="4314" spans="31:955" x14ac:dyDescent="0.2">
      <c r="AE4314" t="s">
        <v>12570</v>
      </c>
      <c r="AH4314" t="s">
        <v>13016</v>
      </c>
      <c r="AJS4314" t="s">
        <v>13015</v>
      </c>
    </row>
    <row r="4315" spans="31:955" x14ac:dyDescent="0.2">
      <c r="AE4315" t="s">
        <v>12572</v>
      </c>
      <c r="AH4315" t="s">
        <v>3389</v>
      </c>
      <c r="AJS4315" t="s">
        <v>13017</v>
      </c>
    </row>
    <row r="4316" spans="31:955" x14ac:dyDescent="0.2">
      <c r="AE4316" t="s">
        <v>12574</v>
      </c>
      <c r="AH4316" t="s">
        <v>3401</v>
      </c>
      <c r="AJS4316" t="s">
        <v>13018</v>
      </c>
    </row>
    <row r="4317" spans="31:955" x14ac:dyDescent="0.2">
      <c r="AE4317" t="s">
        <v>12576</v>
      </c>
      <c r="AH4317" t="s">
        <v>3414</v>
      </c>
      <c r="AJS4317" t="s">
        <v>13019</v>
      </c>
    </row>
    <row r="4318" spans="31:955" x14ac:dyDescent="0.2">
      <c r="AE4318" t="s">
        <v>12578</v>
      </c>
      <c r="AH4318" t="s">
        <v>13020</v>
      </c>
      <c r="AJS4318" t="s">
        <v>13021</v>
      </c>
    </row>
    <row r="4319" spans="31:955" x14ac:dyDescent="0.2">
      <c r="AE4319" t="s">
        <v>12580</v>
      </c>
      <c r="AH4319" t="s">
        <v>13022</v>
      </c>
      <c r="AJS4319" t="s">
        <v>13023</v>
      </c>
    </row>
    <row r="4320" spans="31:955" x14ac:dyDescent="0.2">
      <c r="AE4320" t="s">
        <v>12582</v>
      </c>
      <c r="AH4320" t="s">
        <v>13024</v>
      </c>
      <c r="AJS4320" t="s">
        <v>13025</v>
      </c>
    </row>
    <row r="4321" spans="31:955" x14ac:dyDescent="0.2">
      <c r="AE4321" t="s">
        <v>12584</v>
      </c>
      <c r="AH4321" t="s">
        <v>13026</v>
      </c>
      <c r="AJS4321" t="s">
        <v>13027</v>
      </c>
    </row>
    <row r="4322" spans="31:955" x14ac:dyDescent="0.2">
      <c r="AE4322" t="s">
        <v>12586</v>
      </c>
      <c r="AH4322" t="s">
        <v>13028</v>
      </c>
      <c r="AJS4322" t="s">
        <v>13029</v>
      </c>
    </row>
    <row r="4323" spans="31:955" x14ac:dyDescent="0.2">
      <c r="AE4323" t="s">
        <v>12588</v>
      </c>
      <c r="AH4323" t="s">
        <v>13030</v>
      </c>
      <c r="AJS4323" t="s">
        <v>13031</v>
      </c>
    </row>
    <row r="4324" spans="31:955" x14ac:dyDescent="0.2">
      <c r="AE4324" t="s">
        <v>12590</v>
      </c>
      <c r="AH4324" t="s">
        <v>13032</v>
      </c>
      <c r="AJS4324" t="s">
        <v>13033</v>
      </c>
    </row>
    <row r="4325" spans="31:955" x14ac:dyDescent="0.2">
      <c r="AE4325" t="s">
        <v>12592</v>
      </c>
      <c r="AH4325" t="s">
        <v>13034</v>
      </c>
      <c r="AJS4325" t="s">
        <v>13035</v>
      </c>
    </row>
    <row r="4326" spans="31:955" x14ac:dyDescent="0.2">
      <c r="AE4326" t="s">
        <v>12594</v>
      </c>
      <c r="AH4326" t="s">
        <v>13036</v>
      </c>
      <c r="AJS4326" t="s">
        <v>13037</v>
      </c>
    </row>
    <row r="4327" spans="31:955" x14ac:dyDescent="0.2">
      <c r="AE4327" t="s">
        <v>12596</v>
      </c>
      <c r="AH4327" t="s">
        <v>13038</v>
      </c>
      <c r="AJS4327" t="s">
        <v>13039</v>
      </c>
    </row>
    <row r="4328" spans="31:955" x14ac:dyDescent="0.2">
      <c r="AE4328" t="s">
        <v>12598</v>
      </c>
      <c r="AH4328" t="s">
        <v>13040</v>
      </c>
      <c r="AJS4328" t="s">
        <v>13041</v>
      </c>
    </row>
    <row r="4329" spans="31:955" x14ac:dyDescent="0.2">
      <c r="AE4329" t="s">
        <v>12600</v>
      </c>
      <c r="AH4329" t="s">
        <v>13042</v>
      </c>
      <c r="AJS4329" t="s">
        <v>13043</v>
      </c>
    </row>
    <row r="4330" spans="31:955" x14ac:dyDescent="0.2">
      <c r="AE4330" t="s">
        <v>12602</v>
      </c>
      <c r="AH4330" t="s">
        <v>13044</v>
      </c>
      <c r="AJS4330" t="s">
        <v>13045</v>
      </c>
    </row>
    <row r="4331" spans="31:955" x14ac:dyDescent="0.2">
      <c r="AE4331" t="s">
        <v>12604</v>
      </c>
      <c r="AH4331" t="s">
        <v>13046</v>
      </c>
      <c r="AJS4331" t="s">
        <v>13047</v>
      </c>
    </row>
    <row r="4332" spans="31:955" x14ac:dyDescent="0.2">
      <c r="AE4332" t="s">
        <v>12606</v>
      </c>
      <c r="AH4332" t="s">
        <v>13048</v>
      </c>
      <c r="AJS4332" t="s">
        <v>13049</v>
      </c>
    </row>
    <row r="4333" spans="31:955" x14ac:dyDescent="0.2">
      <c r="AE4333" t="s">
        <v>12608</v>
      </c>
      <c r="AH4333" t="s">
        <v>13050</v>
      </c>
      <c r="AJS4333" t="s">
        <v>13051</v>
      </c>
    </row>
    <row r="4334" spans="31:955" x14ac:dyDescent="0.2">
      <c r="AE4334" t="s">
        <v>12608</v>
      </c>
      <c r="AH4334" t="s">
        <v>1608</v>
      </c>
      <c r="AJS4334" t="s">
        <v>13052</v>
      </c>
    </row>
    <row r="4335" spans="31:955" x14ac:dyDescent="0.2">
      <c r="AE4335" t="s">
        <v>12611</v>
      </c>
      <c r="AH4335" t="s">
        <v>13053</v>
      </c>
      <c r="AJS4335" t="s">
        <v>13054</v>
      </c>
    </row>
    <row r="4336" spans="31:955" x14ac:dyDescent="0.2">
      <c r="AE4336" t="s">
        <v>12613</v>
      </c>
      <c r="AH4336" t="s">
        <v>13055</v>
      </c>
      <c r="AJS4336" t="s">
        <v>13056</v>
      </c>
    </row>
    <row r="4337" spans="31:955" x14ac:dyDescent="0.2">
      <c r="AE4337" t="s">
        <v>12615</v>
      </c>
      <c r="AH4337" t="s">
        <v>13057</v>
      </c>
      <c r="AJS4337" t="s">
        <v>13058</v>
      </c>
    </row>
    <row r="4338" spans="31:955" x14ac:dyDescent="0.2">
      <c r="AE4338" t="s">
        <v>12617</v>
      </c>
      <c r="AH4338" t="s">
        <v>13059</v>
      </c>
      <c r="AJS4338" t="s">
        <v>13060</v>
      </c>
    </row>
    <row r="4339" spans="31:955" x14ac:dyDescent="0.2">
      <c r="AE4339" t="s">
        <v>12619</v>
      </c>
      <c r="AH4339" t="s">
        <v>13061</v>
      </c>
      <c r="AJS4339" t="s">
        <v>13062</v>
      </c>
    </row>
    <row r="4340" spans="31:955" x14ac:dyDescent="0.2">
      <c r="AE4340" t="s">
        <v>12620</v>
      </c>
      <c r="AH4340" t="s">
        <v>13063</v>
      </c>
      <c r="AJS4340" t="s">
        <v>13064</v>
      </c>
    </row>
    <row r="4341" spans="31:955" x14ac:dyDescent="0.2">
      <c r="AE4341" t="s">
        <v>12622</v>
      </c>
      <c r="AH4341" t="s">
        <v>13065</v>
      </c>
      <c r="AJS4341" t="s">
        <v>13066</v>
      </c>
    </row>
    <row r="4342" spans="31:955" x14ac:dyDescent="0.2">
      <c r="AE4342" t="s">
        <v>12624</v>
      </c>
      <c r="AH4342" t="s">
        <v>13065</v>
      </c>
      <c r="AJS4342" t="s">
        <v>13067</v>
      </c>
    </row>
    <row r="4343" spans="31:955" x14ac:dyDescent="0.2">
      <c r="AE4343" t="s">
        <v>12626</v>
      </c>
      <c r="AH4343" t="s">
        <v>13068</v>
      </c>
      <c r="AJS4343" t="s">
        <v>13069</v>
      </c>
    </row>
    <row r="4344" spans="31:955" x14ac:dyDescent="0.2">
      <c r="AE4344" t="s">
        <v>12627</v>
      </c>
      <c r="AH4344" t="s">
        <v>13070</v>
      </c>
      <c r="AJS4344" t="s">
        <v>13071</v>
      </c>
    </row>
    <row r="4345" spans="31:955" x14ac:dyDescent="0.2">
      <c r="AE4345" t="s">
        <v>12629</v>
      </c>
      <c r="AH4345" t="s">
        <v>13072</v>
      </c>
      <c r="AJS4345" t="s">
        <v>13073</v>
      </c>
    </row>
    <row r="4346" spans="31:955" x14ac:dyDescent="0.2">
      <c r="AE4346" t="s">
        <v>12631</v>
      </c>
      <c r="AH4346" t="s">
        <v>13074</v>
      </c>
      <c r="AJS4346" t="s">
        <v>13075</v>
      </c>
    </row>
    <row r="4347" spans="31:955" x14ac:dyDescent="0.2">
      <c r="AE4347" t="s">
        <v>12633</v>
      </c>
      <c r="AH4347" t="s">
        <v>13076</v>
      </c>
      <c r="AJS4347" t="s">
        <v>13077</v>
      </c>
    </row>
    <row r="4348" spans="31:955" x14ac:dyDescent="0.2">
      <c r="AE4348" t="s">
        <v>12635</v>
      </c>
      <c r="AH4348" t="s">
        <v>2413</v>
      </c>
      <c r="AJS4348" t="s">
        <v>13078</v>
      </c>
    </row>
    <row r="4349" spans="31:955" x14ac:dyDescent="0.2">
      <c r="AE4349" t="s">
        <v>12637</v>
      </c>
      <c r="AH4349" t="s">
        <v>13079</v>
      </c>
      <c r="AJS4349" t="s">
        <v>13080</v>
      </c>
    </row>
    <row r="4350" spans="31:955" x14ac:dyDescent="0.2">
      <c r="AE4350" t="s">
        <v>12639</v>
      </c>
      <c r="AH4350" t="s">
        <v>1673</v>
      </c>
      <c r="AJS4350" t="s">
        <v>13081</v>
      </c>
    </row>
    <row r="4351" spans="31:955" x14ac:dyDescent="0.2">
      <c r="AE4351" t="s">
        <v>12641</v>
      </c>
      <c r="AH4351" t="s">
        <v>13082</v>
      </c>
      <c r="AJS4351" t="s">
        <v>13083</v>
      </c>
    </row>
    <row r="4352" spans="31:955" x14ac:dyDescent="0.2">
      <c r="AE4352" t="s">
        <v>12643</v>
      </c>
      <c r="AH4352" t="s">
        <v>13084</v>
      </c>
      <c r="AJS4352" t="s">
        <v>13085</v>
      </c>
    </row>
    <row r="4353" spans="31:955" x14ac:dyDescent="0.2">
      <c r="AE4353" t="s">
        <v>12645</v>
      </c>
      <c r="AH4353" t="s">
        <v>13086</v>
      </c>
      <c r="AJS4353" t="s">
        <v>13087</v>
      </c>
    </row>
    <row r="4354" spans="31:955" x14ac:dyDescent="0.2">
      <c r="AE4354" t="s">
        <v>12647</v>
      </c>
      <c r="AH4354" t="s">
        <v>13088</v>
      </c>
      <c r="AJS4354" t="s">
        <v>13089</v>
      </c>
    </row>
    <row r="4355" spans="31:955" x14ac:dyDescent="0.2">
      <c r="AE4355" t="s">
        <v>12650</v>
      </c>
      <c r="AH4355" t="s">
        <v>13090</v>
      </c>
      <c r="AJS4355" t="s">
        <v>13091</v>
      </c>
    </row>
    <row r="4356" spans="31:955" x14ac:dyDescent="0.2">
      <c r="AE4356" t="s">
        <v>12653</v>
      </c>
      <c r="AH4356" t="s">
        <v>3837</v>
      </c>
      <c r="AJS4356" t="s">
        <v>13092</v>
      </c>
    </row>
    <row r="4357" spans="31:955" x14ac:dyDescent="0.2">
      <c r="AE4357" t="s">
        <v>12655</v>
      </c>
      <c r="AH4357" t="s">
        <v>13093</v>
      </c>
      <c r="AJS4357" t="s">
        <v>13094</v>
      </c>
    </row>
    <row r="4358" spans="31:955" x14ac:dyDescent="0.2">
      <c r="AE4358" t="s">
        <v>12657</v>
      </c>
      <c r="AH4358" t="s">
        <v>3214</v>
      </c>
      <c r="AJS4358" t="s">
        <v>13095</v>
      </c>
    </row>
    <row r="4359" spans="31:955" x14ac:dyDescent="0.2">
      <c r="AE4359" t="s">
        <v>12659</v>
      </c>
      <c r="AH4359" t="s">
        <v>3869</v>
      </c>
      <c r="AJS4359" t="s">
        <v>13096</v>
      </c>
    </row>
    <row r="4360" spans="31:955" x14ac:dyDescent="0.2">
      <c r="AE4360" t="s">
        <v>12661</v>
      </c>
      <c r="AH4360" t="s">
        <v>13097</v>
      </c>
      <c r="AJS4360" t="s">
        <v>13098</v>
      </c>
    </row>
    <row r="4361" spans="31:955" x14ac:dyDescent="0.2">
      <c r="AE4361" t="s">
        <v>12663</v>
      </c>
      <c r="AH4361" t="s">
        <v>13099</v>
      </c>
      <c r="AJS4361" t="s">
        <v>13100</v>
      </c>
    </row>
    <row r="4362" spans="31:955" x14ac:dyDescent="0.2">
      <c r="AE4362" t="s">
        <v>12665</v>
      </c>
      <c r="AH4362" t="s">
        <v>13101</v>
      </c>
      <c r="AJS4362" t="s">
        <v>13102</v>
      </c>
    </row>
    <row r="4363" spans="31:955" x14ac:dyDescent="0.2">
      <c r="AE4363" t="s">
        <v>12667</v>
      </c>
      <c r="AH4363" t="s">
        <v>13103</v>
      </c>
      <c r="AJS4363" t="s">
        <v>13104</v>
      </c>
    </row>
    <row r="4364" spans="31:955" x14ac:dyDescent="0.2">
      <c r="AE4364" t="s">
        <v>12669</v>
      </c>
      <c r="AH4364" t="s">
        <v>13105</v>
      </c>
      <c r="AJS4364" t="s">
        <v>13106</v>
      </c>
    </row>
    <row r="4365" spans="31:955" x14ac:dyDescent="0.2">
      <c r="AE4365" t="s">
        <v>12671</v>
      </c>
      <c r="AH4365" t="s">
        <v>13107</v>
      </c>
      <c r="AJS4365" t="s">
        <v>13108</v>
      </c>
    </row>
    <row r="4366" spans="31:955" x14ac:dyDescent="0.2">
      <c r="AE4366" t="s">
        <v>12673</v>
      </c>
      <c r="AH4366" t="s">
        <v>13109</v>
      </c>
      <c r="AJS4366" t="s">
        <v>13110</v>
      </c>
    </row>
    <row r="4367" spans="31:955" x14ac:dyDescent="0.2">
      <c r="AE4367" t="s">
        <v>12675</v>
      </c>
      <c r="AH4367" t="s">
        <v>13111</v>
      </c>
      <c r="AJS4367" t="s">
        <v>13112</v>
      </c>
    </row>
    <row r="4368" spans="31:955" x14ac:dyDescent="0.2">
      <c r="AE4368" t="s">
        <v>12677</v>
      </c>
      <c r="AH4368" t="s">
        <v>13113</v>
      </c>
      <c r="AJS4368" t="s">
        <v>13114</v>
      </c>
    </row>
    <row r="4369" spans="31:955" x14ac:dyDescent="0.2">
      <c r="AE4369" t="s">
        <v>12679</v>
      </c>
      <c r="AH4369" t="s">
        <v>13115</v>
      </c>
      <c r="AJS4369" t="s">
        <v>13116</v>
      </c>
    </row>
    <row r="4370" spans="31:955" x14ac:dyDescent="0.2">
      <c r="AE4370" t="s">
        <v>12681</v>
      </c>
      <c r="AH4370" t="s">
        <v>13117</v>
      </c>
      <c r="AJS4370" t="s">
        <v>13118</v>
      </c>
    </row>
    <row r="4371" spans="31:955" x14ac:dyDescent="0.2">
      <c r="AE4371" t="s">
        <v>12683</v>
      </c>
      <c r="AH4371" t="s">
        <v>13119</v>
      </c>
      <c r="AJS4371" t="s">
        <v>13120</v>
      </c>
    </row>
    <row r="4372" spans="31:955" x14ac:dyDescent="0.2">
      <c r="AE4372" t="s">
        <v>12685</v>
      </c>
      <c r="AH4372" t="s">
        <v>13121</v>
      </c>
      <c r="AJS4372" t="s">
        <v>13122</v>
      </c>
    </row>
    <row r="4373" spans="31:955" x14ac:dyDescent="0.2">
      <c r="AE4373" t="s">
        <v>12687</v>
      </c>
      <c r="AH4373" t="s">
        <v>13123</v>
      </c>
      <c r="AJS4373" t="s">
        <v>13124</v>
      </c>
    </row>
    <row r="4374" spans="31:955" x14ac:dyDescent="0.2">
      <c r="AE4374" t="s">
        <v>12689</v>
      </c>
      <c r="AH4374" t="s">
        <v>13125</v>
      </c>
      <c r="AJS4374" t="s">
        <v>13126</v>
      </c>
    </row>
    <row r="4375" spans="31:955" x14ac:dyDescent="0.2">
      <c r="AE4375" t="s">
        <v>12691</v>
      </c>
      <c r="AH4375" t="s">
        <v>13127</v>
      </c>
      <c r="AJS4375" t="s">
        <v>13128</v>
      </c>
    </row>
    <row r="4376" spans="31:955" x14ac:dyDescent="0.2">
      <c r="AE4376" t="s">
        <v>12693</v>
      </c>
      <c r="AH4376" t="s">
        <v>13129</v>
      </c>
      <c r="AJS4376" t="s">
        <v>13130</v>
      </c>
    </row>
    <row r="4377" spans="31:955" x14ac:dyDescent="0.2">
      <c r="AE4377" t="s">
        <v>12695</v>
      </c>
      <c r="AH4377" t="s">
        <v>13131</v>
      </c>
      <c r="AJS4377" t="s">
        <v>13132</v>
      </c>
    </row>
    <row r="4378" spans="31:955" x14ac:dyDescent="0.2">
      <c r="AE4378" t="s">
        <v>12697</v>
      </c>
      <c r="AH4378" t="s">
        <v>2675</v>
      </c>
      <c r="AJS4378" t="s">
        <v>13133</v>
      </c>
    </row>
    <row r="4379" spans="31:955" x14ac:dyDescent="0.2">
      <c r="AE4379" t="s">
        <v>12699</v>
      </c>
      <c r="AH4379" t="s">
        <v>13134</v>
      </c>
      <c r="AJS4379" t="s">
        <v>13135</v>
      </c>
    </row>
    <row r="4380" spans="31:955" x14ac:dyDescent="0.2">
      <c r="AE4380" t="s">
        <v>12701</v>
      </c>
      <c r="AH4380" t="s">
        <v>13136</v>
      </c>
      <c r="AJS4380" t="s">
        <v>13137</v>
      </c>
    </row>
    <row r="4381" spans="31:955" x14ac:dyDescent="0.2">
      <c r="AE4381" t="s">
        <v>12703</v>
      </c>
      <c r="AH4381" t="s">
        <v>13138</v>
      </c>
      <c r="AJS4381" t="s">
        <v>13139</v>
      </c>
    </row>
    <row r="4382" spans="31:955" x14ac:dyDescent="0.2">
      <c r="AE4382" t="s">
        <v>12705</v>
      </c>
      <c r="AH4382" t="s">
        <v>13140</v>
      </c>
      <c r="AJS4382" t="s">
        <v>13141</v>
      </c>
    </row>
    <row r="4383" spans="31:955" x14ac:dyDescent="0.2">
      <c r="AE4383" t="s">
        <v>12707</v>
      </c>
      <c r="AH4383" t="s">
        <v>13142</v>
      </c>
      <c r="AJS4383" t="s">
        <v>13143</v>
      </c>
    </row>
    <row r="4384" spans="31:955" x14ac:dyDescent="0.2">
      <c r="AE4384" t="s">
        <v>12709</v>
      </c>
      <c r="AH4384" t="s">
        <v>13144</v>
      </c>
      <c r="AJS4384" t="s">
        <v>13145</v>
      </c>
    </row>
    <row r="4385" spans="31:955" x14ac:dyDescent="0.2">
      <c r="AE4385" t="s">
        <v>12711</v>
      </c>
      <c r="AH4385" t="s">
        <v>13146</v>
      </c>
      <c r="AJS4385" t="s">
        <v>2338</v>
      </c>
    </row>
    <row r="4386" spans="31:955" x14ac:dyDescent="0.2">
      <c r="AE4386" t="s">
        <v>12713</v>
      </c>
      <c r="AH4386" t="s">
        <v>13147</v>
      </c>
      <c r="AJS4386" t="s">
        <v>13148</v>
      </c>
    </row>
    <row r="4387" spans="31:955" x14ac:dyDescent="0.2">
      <c r="AE4387" t="s">
        <v>12715</v>
      </c>
      <c r="AH4387" t="s">
        <v>13147</v>
      </c>
      <c r="AJS4387" t="s">
        <v>13149</v>
      </c>
    </row>
    <row r="4388" spans="31:955" x14ac:dyDescent="0.2">
      <c r="AE4388" t="s">
        <v>12717</v>
      </c>
      <c r="AH4388" t="s">
        <v>13150</v>
      </c>
      <c r="AJS4388" t="s">
        <v>13151</v>
      </c>
    </row>
    <row r="4389" spans="31:955" x14ac:dyDescent="0.2">
      <c r="AE4389" t="s">
        <v>12719</v>
      </c>
      <c r="AH4389" t="s">
        <v>3879</v>
      </c>
      <c r="AJS4389" t="s">
        <v>13152</v>
      </c>
    </row>
    <row r="4390" spans="31:955" x14ac:dyDescent="0.2">
      <c r="AE4390" t="s">
        <v>12721</v>
      </c>
      <c r="AH4390" t="s">
        <v>3888</v>
      </c>
      <c r="AJS4390" t="s">
        <v>13153</v>
      </c>
    </row>
    <row r="4391" spans="31:955" x14ac:dyDescent="0.2">
      <c r="AE4391" t="s">
        <v>12722</v>
      </c>
      <c r="AH4391" t="s">
        <v>3897</v>
      </c>
      <c r="AJS4391" t="s">
        <v>13154</v>
      </c>
    </row>
    <row r="4392" spans="31:955" x14ac:dyDescent="0.2">
      <c r="AE4392" t="s">
        <v>12724</v>
      </c>
      <c r="AH4392" t="s">
        <v>3908</v>
      </c>
      <c r="AJS4392" t="s">
        <v>13155</v>
      </c>
    </row>
    <row r="4393" spans="31:955" x14ac:dyDescent="0.2">
      <c r="AE4393" t="s">
        <v>12726</v>
      </c>
      <c r="AH4393" t="s">
        <v>3918</v>
      </c>
      <c r="AJS4393" t="s">
        <v>13155</v>
      </c>
    </row>
    <row r="4394" spans="31:955" x14ac:dyDescent="0.2">
      <c r="AE4394" t="s">
        <v>12728</v>
      </c>
      <c r="AH4394" t="s">
        <v>13156</v>
      </c>
      <c r="AJS4394" t="s">
        <v>13157</v>
      </c>
    </row>
    <row r="4395" spans="31:955" x14ac:dyDescent="0.2">
      <c r="AE4395" t="s">
        <v>12730</v>
      </c>
      <c r="AH4395" t="s">
        <v>13158</v>
      </c>
      <c r="AJS4395" t="s">
        <v>13159</v>
      </c>
    </row>
    <row r="4396" spans="31:955" x14ac:dyDescent="0.2">
      <c r="AE4396" t="s">
        <v>12732</v>
      </c>
      <c r="AH4396" t="s">
        <v>13160</v>
      </c>
      <c r="AJS4396" t="s">
        <v>13161</v>
      </c>
    </row>
    <row r="4397" spans="31:955" x14ac:dyDescent="0.2">
      <c r="AE4397" t="s">
        <v>12734</v>
      </c>
      <c r="AH4397" t="s">
        <v>13162</v>
      </c>
      <c r="AJS4397" t="s">
        <v>13163</v>
      </c>
    </row>
    <row r="4398" spans="31:955" x14ac:dyDescent="0.2">
      <c r="AE4398" t="s">
        <v>12736</v>
      </c>
      <c r="AH4398" t="s">
        <v>13164</v>
      </c>
      <c r="AJS4398" t="s">
        <v>13163</v>
      </c>
    </row>
    <row r="4399" spans="31:955" x14ac:dyDescent="0.2">
      <c r="AE4399" t="s">
        <v>12737</v>
      </c>
      <c r="AH4399" t="s">
        <v>13165</v>
      </c>
      <c r="AJS4399" t="s">
        <v>13166</v>
      </c>
    </row>
    <row r="4400" spans="31:955" x14ac:dyDescent="0.2">
      <c r="AE4400" t="s">
        <v>12739</v>
      </c>
      <c r="AH4400" t="s">
        <v>13167</v>
      </c>
      <c r="AJS4400" t="s">
        <v>13168</v>
      </c>
    </row>
    <row r="4401" spans="31:955" x14ac:dyDescent="0.2">
      <c r="AE4401" t="s">
        <v>12741</v>
      </c>
      <c r="AH4401" t="s">
        <v>13169</v>
      </c>
      <c r="AJS4401" t="s">
        <v>13170</v>
      </c>
    </row>
    <row r="4402" spans="31:955" x14ac:dyDescent="0.2">
      <c r="AE4402" t="s">
        <v>12743</v>
      </c>
      <c r="AH4402" t="s">
        <v>13171</v>
      </c>
      <c r="AJS4402" t="s">
        <v>13172</v>
      </c>
    </row>
    <row r="4403" spans="31:955" x14ac:dyDescent="0.2">
      <c r="AE4403" t="s">
        <v>12745</v>
      </c>
      <c r="AH4403" t="s">
        <v>13173</v>
      </c>
      <c r="AJS4403" t="s">
        <v>13174</v>
      </c>
    </row>
    <row r="4404" spans="31:955" x14ac:dyDescent="0.2">
      <c r="AE4404" t="s">
        <v>12746</v>
      </c>
      <c r="AH4404" t="s">
        <v>13175</v>
      </c>
      <c r="AJS4404" t="s">
        <v>13176</v>
      </c>
    </row>
    <row r="4405" spans="31:955" x14ac:dyDescent="0.2">
      <c r="AE4405" t="s">
        <v>12748</v>
      </c>
      <c r="AH4405" t="s">
        <v>13177</v>
      </c>
      <c r="AJS4405" t="s">
        <v>13178</v>
      </c>
    </row>
    <row r="4406" spans="31:955" x14ac:dyDescent="0.2">
      <c r="AE4406" t="s">
        <v>12750</v>
      </c>
      <c r="AH4406" t="s">
        <v>13179</v>
      </c>
      <c r="AJS4406" t="s">
        <v>13180</v>
      </c>
    </row>
    <row r="4407" spans="31:955" x14ac:dyDescent="0.2">
      <c r="AE4407" t="s">
        <v>12751</v>
      </c>
      <c r="AH4407" t="s">
        <v>13181</v>
      </c>
      <c r="AJS4407" t="s">
        <v>13182</v>
      </c>
    </row>
    <row r="4408" spans="31:955" x14ac:dyDescent="0.2">
      <c r="AE4408" t="s">
        <v>12753</v>
      </c>
      <c r="AH4408" t="s">
        <v>13183</v>
      </c>
      <c r="AJS4408" t="s">
        <v>13184</v>
      </c>
    </row>
    <row r="4409" spans="31:955" x14ac:dyDescent="0.2">
      <c r="AE4409" t="s">
        <v>12755</v>
      </c>
      <c r="AH4409" t="s">
        <v>13185</v>
      </c>
      <c r="AJS4409" t="s">
        <v>13186</v>
      </c>
    </row>
    <row r="4410" spans="31:955" x14ac:dyDescent="0.2">
      <c r="AE4410" t="s">
        <v>12757</v>
      </c>
      <c r="AH4410" t="s">
        <v>13187</v>
      </c>
      <c r="AJS4410" t="s">
        <v>3559</v>
      </c>
    </row>
    <row r="4411" spans="31:955" x14ac:dyDescent="0.2">
      <c r="AE4411" t="s">
        <v>12759</v>
      </c>
      <c r="AH4411" t="s">
        <v>13188</v>
      </c>
      <c r="AJS4411" t="s">
        <v>3570</v>
      </c>
    </row>
    <row r="4412" spans="31:955" x14ac:dyDescent="0.2">
      <c r="AE4412" t="s">
        <v>12761</v>
      </c>
      <c r="AH4412" t="s">
        <v>13189</v>
      </c>
      <c r="AJS4412" t="s">
        <v>3579</v>
      </c>
    </row>
    <row r="4413" spans="31:955" x14ac:dyDescent="0.2">
      <c r="AE4413" t="s">
        <v>12763</v>
      </c>
      <c r="AH4413" t="s">
        <v>13190</v>
      </c>
      <c r="AJS4413" t="s">
        <v>13191</v>
      </c>
    </row>
    <row r="4414" spans="31:955" x14ac:dyDescent="0.2">
      <c r="AE4414" t="s">
        <v>12765</v>
      </c>
      <c r="AH4414" t="s">
        <v>13192</v>
      </c>
      <c r="AJS4414" t="s">
        <v>13193</v>
      </c>
    </row>
    <row r="4415" spans="31:955" x14ac:dyDescent="0.2">
      <c r="AE4415" t="s">
        <v>12767</v>
      </c>
      <c r="AH4415" t="s">
        <v>13194</v>
      </c>
      <c r="AJS4415" t="s">
        <v>13195</v>
      </c>
    </row>
    <row r="4416" spans="31:955" x14ac:dyDescent="0.2">
      <c r="AE4416" t="s">
        <v>12767</v>
      </c>
      <c r="AH4416" t="s">
        <v>13196</v>
      </c>
      <c r="AJS4416" t="s">
        <v>13197</v>
      </c>
    </row>
    <row r="4417" spans="31:955" x14ac:dyDescent="0.2">
      <c r="AE4417" t="s">
        <v>12770</v>
      </c>
      <c r="AH4417" t="s">
        <v>13198</v>
      </c>
      <c r="AJS4417" t="s">
        <v>13199</v>
      </c>
    </row>
    <row r="4418" spans="31:955" x14ac:dyDescent="0.2">
      <c r="AE4418" t="s">
        <v>12772</v>
      </c>
      <c r="AH4418" t="s">
        <v>13200</v>
      </c>
      <c r="AJS4418" t="s">
        <v>13201</v>
      </c>
    </row>
    <row r="4419" spans="31:955" x14ac:dyDescent="0.2">
      <c r="AE4419" t="s">
        <v>12774</v>
      </c>
      <c r="AH4419" t="s">
        <v>13202</v>
      </c>
      <c r="AJS4419" t="s">
        <v>13203</v>
      </c>
    </row>
    <row r="4420" spans="31:955" x14ac:dyDescent="0.2">
      <c r="AE4420" t="s">
        <v>12776</v>
      </c>
      <c r="AH4420" t="s">
        <v>13204</v>
      </c>
      <c r="AJS4420" t="s">
        <v>13205</v>
      </c>
    </row>
    <row r="4421" spans="31:955" x14ac:dyDescent="0.2">
      <c r="AE4421" t="s">
        <v>12778</v>
      </c>
      <c r="AH4421" t="s">
        <v>13206</v>
      </c>
      <c r="AJS4421" t="s">
        <v>13207</v>
      </c>
    </row>
    <row r="4422" spans="31:955" x14ac:dyDescent="0.2">
      <c r="AE4422" t="s">
        <v>12780</v>
      </c>
      <c r="AH4422" t="s">
        <v>13208</v>
      </c>
      <c r="AJS4422" t="s">
        <v>13209</v>
      </c>
    </row>
    <row r="4423" spans="31:955" x14ac:dyDescent="0.2">
      <c r="AE4423" t="s">
        <v>12782</v>
      </c>
      <c r="AH4423" t="s">
        <v>13210</v>
      </c>
      <c r="AJS4423" t="s">
        <v>13211</v>
      </c>
    </row>
    <row r="4424" spans="31:955" x14ac:dyDescent="0.2">
      <c r="AE4424" t="s">
        <v>12784</v>
      </c>
      <c r="AH4424" t="s">
        <v>13212</v>
      </c>
      <c r="AJS4424" t="s">
        <v>13213</v>
      </c>
    </row>
    <row r="4425" spans="31:955" x14ac:dyDescent="0.2">
      <c r="AE4425" t="s">
        <v>12785</v>
      </c>
      <c r="AH4425" t="s">
        <v>13214</v>
      </c>
      <c r="AJS4425" t="s">
        <v>13215</v>
      </c>
    </row>
    <row r="4426" spans="31:955" x14ac:dyDescent="0.2">
      <c r="AE4426" t="s">
        <v>12786</v>
      </c>
      <c r="AH4426" t="s">
        <v>13216</v>
      </c>
      <c r="AJS4426" t="s">
        <v>13217</v>
      </c>
    </row>
    <row r="4427" spans="31:955" x14ac:dyDescent="0.2">
      <c r="AE4427" t="s">
        <v>12788</v>
      </c>
      <c r="AH4427" t="s">
        <v>13218</v>
      </c>
      <c r="AJS4427" t="s">
        <v>13219</v>
      </c>
    </row>
    <row r="4428" spans="31:955" x14ac:dyDescent="0.2">
      <c r="AE4428" t="s">
        <v>12789</v>
      </c>
      <c r="AH4428" t="s">
        <v>13220</v>
      </c>
      <c r="AJS4428" t="s">
        <v>13221</v>
      </c>
    </row>
    <row r="4429" spans="31:955" x14ac:dyDescent="0.2">
      <c r="AE4429" t="s">
        <v>12791</v>
      </c>
      <c r="AH4429" t="s">
        <v>13222</v>
      </c>
      <c r="AJS4429" t="s">
        <v>13223</v>
      </c>
    </row>
    <row r="4430" spans="31:955" x14ac:dyDescent="0.2">
      <c r="AE4430" t="s">
        <v>12793</v>
      </c>
      <c r="AH4430" t="s">
        <v>13224</v>
      </c>
      <c r="AJS4430" t="s">
        <v>13225</v>
      </c>
    </row>
    <row r="4431" spans="31:955" x14ac:dyDescent="0.2">
      <c r="AE4431" t="s">
        <v>12794</v>
      </c>
      <c r="AH4431" t="s">
        <v>13226</v>
      </c>
      <c r="AJS4431" t="s">
        <v>13227</v>
      </c>
    </row>
    <row r="4432" spans="31:955" x14ac:dyDescent="0.2">
      <c r="AE4432" t="s">
        <v>12795</v>
      </c>
      <c r="AH4432" t="s">
        <v>13228</v>
      </c>
      <c r="AJS4432" t="s">
        <v>13229</v>
      </c>
    </row>
    <row r="4433" spans="31:955" x14ac:dyDescent="0.2">
      <c r="AE4433" t="s">
        <v>12797</v>
      </c>
      <c r="AH4433" t="s">
        <v>3225</v>
      </c>
      <c r="AJS4433" t="s">
        <v>13230</v>
      </c>
    </row>
    <row r="4434" spans="31:955" x14ac:dyDescent="0.2">
      <c r="AE4434" t="s">
        <v>12799</v>
      </c>
      <c r="AH4434" t="s">
        <v>13231</v>
      </c>
      <c r="AJS4434" t="s">
        <v>13232</v>
      </c>
    </row>
    <row r="4435" spans="31:955" x14ac:dyDescent="0.2">
      <c r="AE4435" t="s">
        <v>12801</v>
      </c>
      <c r="AH4435" t="s">
        <v>13233</v>
      </c>
      <c r="AJS4435" t="s">
        <v>13234</v>
      </c>
    </row>
    <row r="4436" spans="31:955" x14ac:dyDescent="0.2">
      <c r="AE4436" t="s">
        <v>12803</v>
      </c>
      <c r="AH4436" t="s">
        <v>13235</v>
      </c>
      <c r="AJS4436" t="s">
        <v>13236</v>
      </c>
    </row>
    <row r="4437" spans="31:955" x14ac:dyDescent="0.2">
      <c r="AE4437" t="s">
        <v>12805</v>
      </c>
      <c r="AH4437" t="s">
        <v>13237</v>
      </c>
      <c r="AJS4437" t="s">
        <v>13238</v>
      </c>
    </row>
    <row r="4438" spans="31:955" x14ac:dyDescent="0.2">
      <c r="AE4438" t="s">
        <v>12807</v>
      </c>
      <c r="AH4438" t="s">
        <v>13239</v>
      </c>
      <c r="AJS4438" t="s">
        <v>13240</v>
      </c>
    </row>
    <row r="4439" spans="31:955" x14ac:dyDescent="0.2">
      <c r="AE4439" t="s">
        <v>12809</v>
      </c>
      <c r="AH4439" t="s">
        <v>13241</v>
      </c>
      <c r="AJS4439" t="s">
        <v>13242</v>
      </c>
    </row>
    <row r="4440" spans="31:955" x14ac:dyDescent="0.2">
      <c r="AE4440" t="s">
        <v>12811</v>
      </c>
      <c r="AH4440" t="s">
        <v>2637</v>
      </c>
      <c r="AJS4440" t="s">
        <v>13243</v>
      </c>
    </row>
    <row r="4441" spans="31:955" x14ac:dyDescent="0.2">
      <c r="AE4441" t="s">
        <v>12813</v>
      </c>
      <c r="AH4441" t="s">
        <v>13244</v>
      </c>
      <c r="AJS4441" t="s">
        <v>13245</v>
      </c>
    </row>
    <row r="4442" spans="31:955" x14ac:dyDescent="0.2">
      <c r="AE4442" t="s">
        <v>12815</v>
      </c>
      <c r="AH4442" t="s">
        <v>13246</v>
      </c>
      <c r="AJS4442" t="s">
        <v>3794</v>
      </c>
    </row>
    <row r="4443" spans="31:955" x14ac:dyDescent="0.2">
      <c r="AE4443" t="s">
        <v>12817</v>
      </c>
      <c r="AH4443" t="s">
        <v>13247</v>
      </c>
      <c r="AJS4443" t="s">
        <v>13248</v>
      </c>
    </row>
    <row r="4444" spans="31:955" x14ac:dyDescent="0.2">
      <c r="AE4444" t="s">
        <v>12819</v>
      </c>
      <c r="AH4444" t="s">
        <v>13249</v>
      </c>
      <c r="AJS4444" t="s">
        <v>13250</v>
      </c>
    </row>
    <row r="4445" spans="31:955" x14ac:dyDescent="0.2">
      <c r="AE4445" t="s">
        <v>12821</v>
      </c>
      <c r="AH4445" t="s">
        <v>13251</v>
      </c>
      <c r="AJS4445" t="s">
        <v>13252</v>
      </c>
    </row>
    <row r="4446" spans="31:955" x14ac:dyDescent="0.2">
      <c r="AE4446" t="s">
        <v>12823</v>
      </c>
      <c r="AH4446" t="s">
        <v>13253</v>
      </c>
      <c r="AJS4446" t="s">
        <v>13254</v>
      </c>
    </row>
    <row r="4447" spans="31:955" x14ac:dyDescent="0.2">
      <c r="AE4447" t="s">
        <v>12825</v>
      </c>
      <c r="AH4447" t="s">
        <v>13255</v>
      </c>
      <c r="AJS4447" t="s">
        <v>13256</v>
      </c>
    </row>
    <row r="4448" spans="31:955" x14ac:dyDescent="0.2">
      <c r="AE4448" t="s">
        <v>12827</v>
      </c>
      <c r="AH4448" t="s">
        <v>13257</v>
      </c>
      <c r="AJS4448" t="s">
        <v>13256</v>
      </c>
    </row>
    <row r="4449" spans="31:955" x14ac:dyDescent="0.2">
      <c r="AE4449" t="s">
        <v>12829</v>
      </c>
      <c r="AH4449" t="s">
        <v>13258</v>
      </c>
      <c r="AJS4449" t="s">
        <v>13259</v>
      </c>
    </row>
    <row r="4450" spans="31:955" x14ac:dyDescent="0.2">
      <c r="AE4450" t="s">
        <v>12831</v>
      </c>
      <c r="AH4450" t="s">
        <v>13260</v>
      </c>
      <c r="AJS4450" t="s">
        <v>13261</v>
      </c>
    </row>
    <row r="4451" spans="31:955" x14ac:dyDescent="0.2">
      <c r="AE4451" t="s">
        <v>12833</v>
      </c>
      <c r="AH4451" t="s">
        <v>13262</v>
      </c>
      <c r="AJS4451" t="s">
        <v>13263</v>
      </c>
    </row>
    <row r="4452" spans="31:955" x14ac:dyDescent="0.2">
      <c r="AE4452" t="s">
        <v>12835</v>
      </c>
      <c r="AH4452" t="s">
        <v>13264</v>
      </c>
      <c r="AJS4452" t="s">
        <v>13265</v>
      </c>
    </row>
    <row r="4453" spans="31:955" x14ac:dyDescent="0.2">
      <c r="AE4453" t="s">
        <v>12837</v>
      </c>
      <c r="AH4453" t="s">
        <v>3089</v>
      </c>
      <c r="AJS4453" t="s">
        <v>13266</v>
      </c>
    </row>
    <row r="4454" spans="31:955" x14ac:dyDescent="0.2">
      <c r="AE4454" t="s">
        <v>12839</v>
      </c>
      <c r="AH4454" t="s">
        <v>13267</v>
      </c>
      <c r="AJS4454" t="s">
        <v>13266</v>
      </c>
    </row>
    <row r="4455" spans="31:955" x14ac:dyDescent="0.2">
      <c r="AE4455" t="s">
        <v>12841</v>
      </c>
      <c r="AH4455" t="s">
        <v>13268</v>
      </c>
      <c r="AJS4455" t="s">
        <v>13269</v>
      </c>
    </row>
    <row r="4456" spans="31:955" x14ac:dyDescent="0.2">
      <c r="AE4456" t="s">
        <v>12843</v>
      </c>
      <c r="AH4456" t="s">
        <v>13270</v>
      </c>
      <c r="AJS4456" t="s">
        <v>13271</v>
      </c>
    </row>
    <row r="4457" spans="31:955" x14ac:dyDescent="0.2">
      <c r="AE4457" t="s">
        <v>12844</v>
      </c>
      <c r="AH4457" t="s">
        <v>13272</v>
      </c>
      <c r="AJS4457" t="s">
        <v>13273</v>
      </c>
    </row>
    <row r="4458" spans="31:955" x14ac:dyDescent="0.2">
      <c r="AE4458" t="s">
        <v>12845</v>
      </c>
      <c r="AH4458" t="s">
        <v>13274</v>
      </c>
      <c r="AJS4458" t="s">
        <v>13275</v>
      </c>
    </row>
    <row r="4459" spans="31:955" x14ac:dyDescent="0.2">
      <c r="AE4459" t="s">
        <v>12846</v>
      </c>
      <c r="AH4459" t="s">
        <v>2722</v>
      </c>
      <c r="AJS4459" t="s">
        <v>13276</v>
      </c>
    </row>
    <row r="4460" spans="31:955" x14ac:dyDescent="0.2">
      <c r="AE4460" t="s">
        <v>12847</v>
      </c>
      <c r="AH4460" t="s">
        <v>2747</v>
      </c>
      <c r="AJS4460" t="s">
        <v>13277</v>
      </c>
    </row>
    <row r="4461" spans="31:955" x14ac:dyDescent="0.2">
      <c r="AE4461" t="s">
        <v>12848</v>
      </c>
      <c r="AH4461" t="s">
        <v>13278</v>
      </c>
      <c r="AJS4461" t="s">
        <v>13279</v>
      </c>
    </row>
    <row r="4462" spans="31:955" x14ac:dyDescent="0.2">
      <c r="AE4462" t="s">
        <v>12849</v>
      </c>
      <c r="AH4462" t="s">
        <v>13280</v>
      </c>
      <c r="AJS4462" t="s">
        <v>13281</v>
      </c>
    </row>
    <row r="4463" spans="31:955" x14ac:dyDescent="0.2">
      <c r="AE4463" t="s">
        <v>12849</v>
      </c>
      <c r="AH4463" t="s">
        <v>13282</v>
      </c>
      <c r="AJS4463" t="s">
        <v>13283</v>
      </c>
    </row>
    <row r="4464" spans="31:955" x14ac:dyDescent="0.2">
      <c r="AE4464" t="s">
        <v>12850</v>
      </c>
      <c r="AH4464" t="s">
        <v>13284</v>
      </c>
      <c r="AJS4464" t="s">
        <v>13285</v>
      </c>
    </row>
    <row r="4465" spans="31:955" x14ac:dyDescent="0.2">
      <c r="AE4465" t="s">
        <v>12851</v>
      </c>
      <c r="AH4465" t="s">
        <v>13286</v>
      </c>
      <c r="AJS4465" t="s">
        <v>13287</v>
      </c>
    </row>
    <row r="4466" spans="31:955" x14ac:dyDescent="0.2">
      <c r="AE4466" t="s">
        <v>12852</v>
      </c>
      <c r="AH4466" t="s">
        <v>13288</v>
      </c>
      <c r="AJS4466" t="s">
        <v>13289</v>
      </c>
    </row>
    <row r="4467" spans="31:955" x14ac:dyDescent="0.2">
      <c r="AE4467" t="s">
        <v>12854</v>
      </c>
      <c r="AH4467" t="s">
        <v>13290</v>
      </c>
      <c r="AJS4467" t="s">
        <v>13291</v>
      </c>
    </row>
    <row r="4468" spans="31:955" x14ac:dyDescent="0.2">
      <c r="AE4468" t="s">
        <v>12856</v>
      </c>
      <c r="AH4468" t="s">
        <v>13292</v>
      </c>
      <c r="AJS4468" t="s">
        <v>13293</v>
      </c>
    </row>
    <row r="4469" spans="31:955" x14ac:dyDescent="0.2">
      <c r="AE4469" t="s">
        <v>3759</v>
      </c>
      <c r="AH4469" t="s">
        <v>13294</v>
      </c>
      <c r="AJS4469" t="s">
        <v>13295</v>
      </c>
    </row>
    <row r="4470" spans="31:955" x14ac:dyDescent="0.2">
      <c r="AE4470" t="s">
        <v>3769</v>
      </c>
      <c r="AH4470" t="s">
        <v>13296</v>
      </c>
      <c r="AJS4470" t="s">
        <v>13297</v>
      </c>
    </row>
    <row r="4471" spans="31:955" x14ac:dyDescent="0.2">
      <c r="AE4471" t="s">
        <v>3777</v>
      </c>
      <c r="AH4471" t="s">
        <v>13298</v>
      </c>
      <c r="AJS4471" t="s">
        <v>13299</v>
      </c>
    </row>
    <row r="4472" spans="31:955" x14ac:dyDescent="0.2">
      <c r="AE4472" t="s">
        <v>12861</v>
      </c>
      <c r="AH4472" t="s">
        <v>13300</v>
      </c>
      <c r="AJS4472" t="s">
        <v>13301</v>
      </c>
    </row>
    <row r="4473" spans="31:955" x14ac:dyDescent="0.2">
      <c r="AE4473" t="s">
        <v>12863</v>
      </c>
      <c r="AH4473" t="s">
        <v>13302</v>
      </c>
      <c r="AJS4473" t="s">
        <v>13303</v>
      </c>
    </row>
    <row r="4474" spans="31:955" x14ac:dyDescent="0.2">
      <c r="AE4474" t="s">
        <v>2607</v>
      </c>
      <c r="AH4474" t="s">
        <v>13304</v>
      </c>
      <c r="AJS4474" t="s">
        <v>13305</v>
      </c>
    </row>
    <row r="4475" spans="31:955" x14ac:dyDescent="0.2">
      <c r="AE4475" t="s">
        <v>3648</v>
      </c>
      <c r="AH4475" t="s">
        <v>13306</v>
      </c>
      <c r="AJS4475" t="s">
        <v>13307</v>
      </c>
    </row>
    <row r="4476" spans="31:955" x14ac:dyDescent="0.2">
      <c r="AE4476" t="s">
        <v>3658</v>
      </c>
      <c r="AH4476" t="s">
        <v>13308</v>
      </c>
      <c r="AJS4476" t="s">
        <v>3802</v>
      </c>
    </row>
    <row r="4477" spans="31:955" x14ac:dyDescent="0.2">
      <c r="AE4477" t="s">
        <v>3669</v>
      </c>
      <c r="AH4477" t="s">
        <v>13309</v>
      </c>
      <c r="AJS4477" t="s">
        <v>13310</v>
      </c>
    </row>
    <row r="4478" spans="31:955" x14ac:dyDescent="0.2">
      <c r="AE4478" t="s">
        <v>3677</v>
      </c>
      <c r="AH4478" t="s">
        <v>2245</v>
      </c>
      <c r="AJS4478" t="s">
        <v>13311</v>
      </c>
    </row>
    <row r="4479" spans="31:955" x14ac:dyDescent="0.2">
      <c r="AE4479" t="s">
        <v>3687</v>
      </c>
      <c r="AH4479" t="s">
        <v>13312</v>
      </c>
      <c r="AJS4479" t="s">
        <v>13313</v>
      </c>
    </row>
    <row r="4480" spans="31:955" x14ac:dyDescent="0.2">
      <c r="AE4480" t="s">
        <v>3697</v>
      </c>
      <c r="AH4480" t="s">
        <v>13314</v>
      </c>
      <c r="AJS4480" t="s">
        <v>13313</v>
      </c>
    </row>
    <row r="4481" spans="31:955" x14ac:dyDescent="0.2">
      <c r="AE4481" t="s">
        <v>3706</v>
      </c>
      <c r="AH4481" t="s">
        <v>13315</v>
      </c>
      <c r="AJS4481" t="s">
        <v>13316</v>
      </c>
    </row>
    <row r="4482" spans="31:955" x14ac:dyDescent="0.2">
      <c r="AE4482" t="s">
        <v>3715</v>
      </c>
      <c r="AH4482" t="s">
        <v>13317</v>
      </c>
      <c r="AJS4482" t="s">
        <v>2572</v>
      </c>
    </row>
    <row r="4483" spans="31:955" x14ac:dyDescent="0.2">
      <c r="AE4483" t="s">
        <v>3726</v>
      </c>
      <c r="AH4483" t="s">
        <v>13318</v>
      </c>
      <c r="AJS4483" t="s">
        <v>13319</v>
      </c>
    </row>
    <row r="4484" spans="31:955" x14ac:dyDescent="0.2">
      <c r="AE4484" t="s">
        <v>3740</v>
      </c>
      <c r="AH4484" t="s">
        <v>13320</v>
      </c>
      <c r="AJS4484" t="s">
        <v>13321</v>
      </c>
    </row>
    <row r="4485" spans="31:955" x14ac:dyDescent="0.2">
      <c r="AE4485" t="s">
        <v>3750</v>
      </c>
      <c r="AH4485" t="s">
        <v>13322</v>
      </c>
      <c r="AJS4485" t="s">
        <v>13323</v>
      </c>
    </row>
    <row r="4486" spans="31:955" x14ac:dyDescent="0.2">
      <c r="AE4486" t="s">
        <v>3757</v>
      </c>
      <c r="AH4486" t="s">
        <v>13324</v>
      </c>
      <c r="AJS4486" t="s">
        <v>13325</v>
      </c>
    </row>
    <row r="4487" spans="31:955" x14ac:dyDescent="0.2">
      <c r="AE4487" t="s">
        <v>3768</v>
      </c>
      <c r="AH4487" t="s">
        <v>13326</v>
      </c>
      <c r="AJS4487" t="s">
        <v>13327</v>
      </c>
    </row>
    <row r="4488" spans="31:955" x14ac:dyDescent="0.2">
      <c r="AE4488" t="s">
        <v>3776</v>
      </c>
      <c r="AH4488" t="s">
        <v>1793</v>
      </c>
      <c r="AJS4488" t="s">
        <v>13328</v>
      </c>
    </row>
    <row r="4489" spans="31:955" x14ac:dyDescent="0.2">
      <c r="AE4489" t="s">
        <v>3785</v>
      </c>
      <c r="AH4489" t="s">
        <v>2466</v>
      </c>
      <c r="AJS4489" t="s">
        <v>13329</v>
      </c>
    </row>
    <row r="4490" spans="31:955" x14ac:dyDescent="0.2">
      <c r="AE4490" t="s">
        <v>3792</v>
      </c>
      <c r="AH4490" t="s">
        <v>3388</v>
      </c>
      <c r="AJS4490" t="s">
        <v>13330</v>
      </c>
    </row>
    <row r="4491" spans="31:955" x14ac:dyDescent="0.2">
      <c r="AE4491" t="s">
        <v>3786</v>
      </c>
      <c r="AH4491" t="s">
        <v>3400</v>
      </c>
      <c r="AJS4491" t="s">
        <v>13331</v>
      </c>
    </row>
    <row r="4492" spans="31:955" x14ac:dyDescent="0.2">
      <c r="AE4492" t="s">
        <v>3810</v>
      </c>
      <c r="AH4492" t="s">
        <v>3413</v>
      </c>
      <c r="AJS4492" t="s">
        <v>13332</v>
      </c>
    </row>
    <row r="4493" spans="31:955" x14ac:dyDescent="0.2">
      <c r="AE4493" t="s">
        <v>3821</v>
      </c>
      <c r="AH4493" t="s">
        <v>3424</v>
      </c>
      <c r="AJS4493" t="s">
        <v>13333</v>
      </c>
    </row>
    <row r="4494" spans="31:955" x14ac:dyDescent="0.2">
      <c r="AE4494" t="s">
        <v>3832</v>
      </c>
      <c r="AH4494" t="s">
        <v>3434</v>
      </c>
      <c r="AJS4494" t="s">
        <v>13334</v>
      </c>
    </row>
    <row r="4495" spans="31:955" x14ac:dyDescent="0.2">
      <c r="AE4495" t="s">
        <v>3842</v>
      </c>
      <c r="AH4495" t="s">
        <v>3444</v>
      </c>
      <c r="AJS4495" t="s">
        <v>13335</v>
      </c>
    </row>
    <row r="4496" spans="31:955" x14ac:dyDescent="0.2">
      <c r="AE4496" t="s">
        <v>3851</v>
      </c>
      <c r="AH4496" t="s">
        <v>3455</v>
      </c>
      <c r="AJS4496" t="s">
        <v>13336</v>
      </c>
    </row>
    <row r="4497" spans="31:955" x14ac:dyDescent="0.2">
      <c r="AE4497" t="s">
        <v>12887</v>
      </c>
      <c r="AH4497" t="s">
        <v>3467</v>
      </c>
      <c r="AJS4497" t="s">
        <v>13337</v>
      </c>
    </row>
    <row r="4498" spans="31:955" x14ac:dyDescent="0.2">
      <c r="AE4498" t="s">
        <v>12889</v>
      </c>
      <c r="AH4498" t="s">
        <v>1701</v>
      </c>
      <c r="AJS4498" t="s">
        <v>13338</v>
      </c>
    </row>
    <row r="4499" spans="31:955" x14ac:dyDescent="0.2">
      <c r="AE4499" t="s">
        <v>12891</v>
      </c>
      <c r="AH4499" t="s">
        <v>3491</v>
      </c>
      <c r="AJS4499" t="s">
        <v>13339</v>
      </c>
    </row>
    <row r="4500" spans="31:955" x14ac:dyDescent="0.2">
      <c r="AE4500" t="s">
        <v>12893</v>
      </c>
      <c r="AH4500" t="s">
        <v>3503</v>
      </c>
      <c r="AJS4500" t="s">
        <v>13340</v>
      </c>
    </row>
    <row r="4501" spans="31:955" x14ac:dyDescent="0.2">
      <c r="AE4501" t="s">
        <v>12895</v>
      </c>
      <c r="AH4501" t="s">
        <v>3516</v>
      </c>
      <c r="AJS4501" t="s">
        <v>13341</v>
      </c>
    </row>
    <row r="4502" spans="31:955" x14ac:dyDescent="0.2">
      <c r="AE4502" t="s">
        <v>12897</v>
      </c>
      <c r="AH4502" t="s">
        <v>3239</v>
      </c>
      <c r="AJS4502" t="s">
        <v>13342</v>
      </c>
    </row>
    <row r="4503" spans="31:955" x14ac:dyDescent="0.2">
      <c r="AE4503" t="s">
        <v>12899</v>
      </c>
      <c r="AH4503" t="s">
        <v>3540</v>
      </c>
      <c r="AJS4503" t="s">
        <v>13343</v>
      </c>
    </row>
    <row r="4504" spans="31:955" x14ac:dyDescent="0.2">
      <c r="AE4504" t="s">
        <v>12901</v>
      </c>
      <c r="AH4504" t="s">
        <v>3551</v>
      </c>
      <c r="AJS4504" t="s">
        <v>13344</v>
      </c>
    </row>
    <row r="4505" spans="31:955" x14ac:dyDescent="0.2">
      <c r="AE4505" t="s">
        <v>12901</v>
      </c>
      <c r="AH4505" t="s">
        <v>3564</v>
      </c>
      <c r="AJS4505" t="s">
        <v>13345</v>
      </c>
    </row>
    <row r="4506" spans="31:955" x14ac:dyDescent="0.2">
      <c r="AE4506" t="s">
        <v>12904</v>
      </c>
      <c r="AH4506" t="s">
        <v>2488</v>
      </c>
      <c r="AJS4506" t="s">
        <v>13346</v>
      </c>
    </row>
    <row r="4507" spans="31:955" x14ac:dyDescent="0.2">
      <c r="AE4507" t="s">
        <v>12904</v>
      </c>
      <c r="AH4507" t="s">
        <v>3583</v>
      </c>
      <c r="AJS4507" t="s">
        <v>13347</v>
      </c>
    </row>
    <row r="4508" spans="31:955" x14ac:dyDescent="0.2">
      <c r="AE4508" t="s">
        <v>12907</v>
      </c>
      <c r="AH4508" t="s">
        <v>3596</v>
      </c>
      <c r="AJS4508" t="s">
        <v>13348</v>
      </c>
    </row>
    <row r="4509" spans="31:955" x14ac:dyDescent="0.2">
      <c r="AE4509" t="s">
        <v>12909</v>
      </c>
      <c r="AH4509" t="s">
        <v>3608</v>
      </c>
      <c r="AJS4509" t="s">
        <v>13348</v>
      </c>
    </row>
    <row r="4510" spans="31:955" x14ac:dyDescent="0.2">
      <c r="AE4510" t="s">
        <v>12911</v>
      </c>
      <c r="AH4510" t="s">
        <v>3616</v>
      </c>
      <c r="AJS4510" t="s">
        <v>13349</v>
      </c>
    </row>
    <row r="4511" spans="31:955" x14ac:dyDescent="0.2">
      <c r="AE4511" t="s">
        <v>12913</v>
      </c>
      <c r="AH4511" t="s">
        <v>3624</v>
      </c>
      <c r="AJS4511" t="s">
        <v>13350</v>
      </c>
    </row>
    <row r="4512" spans="31:955" x14ac:dyDescent="0.2">
      <c r="AE4512" t="s">
        <v>12915</v>
      </c>
      <c r="AH4512" t="s">
        <v>3633</v>
      </c>
      <c r="AJS4512" t="s">
        <v>13351</v>
      </c>
    </row>
    <row r="4513" spans="31:955" x14ac:dyDescent="0.2">
      <c r="AE4513" t="s">
        <v>12917</v>
      </c>
      <c r="AH4513" t="s">
        <v>3643</v>
      </c>
      <c r="AJS4513" t="s">
        <v>13351</v>
      </c>
    </row>
    <row r="4514" spans="31:955" x14ac:dyDescent="0.2">
      <c r="AE4514" t="s">
        <v>12919</v>
      </c>
      <c r="AH4514" t="s">
        <v>3653</v>
      </c>
      <c r="AJS4514" t="s">
        <v>13352</v>
      </c>
    </row>
    <row r="4515" spans="31:955" x14ac:dyDescent="0.2">
      <c r="AE4515" t="s">
        <v>12921</v>
      </c>
      <c r="AH4515" t="s">
        <v>3664</v>
      </c>
      <c r="AJS4515" t="s">
        <v>13353</v>
      </c>
    </row>
    <row r="4516" spans="31:955" x14ac:dyDescent="0.2">
      <c r="AE4516" t="s">
        <v>12922</v>
      </c>
      <c r="AH4516" t="s">
        <v>2510</v>
      </c>
      <c r="AJS4516" t="s">
        <v>13354</v>
      </c>
    </row>
    <row r="4517" spans="31:955" x14ac:dyDescent="0.2">
      <c r="AE4517" t="s">
        <v>12924</v>
      </c>
      <c r="AH4517" t="s">
        <v>3682</v>
      </c>
      <c r="AJS4517" t="s">
        <v>13355</v>
      </c>
    </row>
    <row r="4518" spans="31:955" x14ac:dyDescent="0.2">
      <c r="AE4518" t="s">
        <v>12926</v>
      </c>
      <c r="AH4518" t="s">
        <v>3691</v>
      </c>
      <c r="AJS4518" t="s">
        <v>13356</v>
      </c>
    </row>
    <row r="4519" spans="31:955" x14ac:dyDescent="0.2">
      <c r="AE4519" t="s">
        <v>12926</v>
      </c>
      <c r="AH4519" t="s">
        <v>3701</v>
      </c>
      <c r="AJS4519" t="s">
        <v>13357</v>
      </c>
    </row>
    <row r="4520" spans="31:955" x14ac:dyDescent="0.2">
      <c r="AE4520" t="s">
        <v>12929</v>
      </c>
      <c r="AH4520" t="s">
        <v>3709</v>
      </c>
      <c r="AJS4520" t="s">
        <v>13358</v>
      </c>
    </row>
    <row r="4521" spans="31:955" x14ac:dyDescent="0.2">
      <c r="AE4521" t="s">
        <v>12931</v>
      </c>
      <c r="AH4521" t="s">
        <v>1818</v>
      </c>
      <c r="AJS4521" t="s">
        <v>13359</v>
      </c>
    </row>
    <row r="4522" spans="31:955" x14ac:dyDescent="0.2">
      <c r="AE4522" t="s">
        <v>12933</v>
      </c>
      <c r="AH4522" t="s">
        <v>3732</v>
      </c>
      <c r="AJS4522" t="s">
        <v>13360</v>
      </c>
    </row>
    <row r="4523" spans="31:955" x14ac:dyDescent="0.2">
      <c r="AE4523" t="s">
        <v>12935</v>
      </c>
      <c r="AH4523" t="s">
        <v>3744</v>
      </c>
      <c r="AJS4523" t="s">
        <v>13361</v>
      </c>
    </row>
    <row r="4524" spans="31:955" x14ac:dyDescent="0.2">
      <c r="AE4524" t="s">
        <v>12937</v>
      </c>
      <c r="AH4524" t="s">
        <v>3251</v>
      </c>
      <c r="AJS4524" t="s">
        <v>13362</v>
      </c>
    </row>
    <row r="4525" spans="31:955" x14ac:dyDescent="0.2">
      <c r="AE4525" t="s">
        <v>3887</v>
      </c>
      <c r="AH4525" t="s">
        <v>3763</v>
      </c>
      <c r="AJS4525" t="s">
        <v>13363</v>
      </c>
    </row>
    <row r="4526" spans="31:955" x14ac:dyDescent="0.2">
      <c r="AE4526" t="s">
        <v>3896</v>
      </c>
      <c r="AH4526" t="s">
        <v>3772</v>
      </c>
      <c r="AJS4526" t="s">
        <v>13364</v>
      </c>
    </row>
    <row r="4527" spans="31:955" x14ac:dyDescent="0.2">
      <c r="AE4527" t="s">
        <v>12941</v>
      </c>
      <c r="AH4527" t="s">
        <v>3781</v>
      </c>
      <c r="AJS4527" t="s">
        <v>13365</v>
      </c>
    </row>
    <row r="4528" spans="31:955" x14ac:dyDescent="0.2">
      <c r="AE4528" t="s">
        <v>12943</v>
      </c>
      <c r="AH4528" t="s">
        <v>2537</v>
      </c>
      <c r="AJS4528" t="s">
        <v>13366</v>
      </c>
    </row>
    <row r="4529" spans="31:955" x14ac:dyDescent="0.2">
      <c r="AE4529" t="s">
        <v>12945</v>
      </c>
      <c r="AH4529" t="s">
        <v>3798</v>
      </c>
      <c r="AJS4529" t="s">
        <v>13367</v>
      </c>
    </row>
    <row r="4530" spans="31:955" x14ac:dyDescent="0.2">
      <c r="AE4530" t="s">
        <v>12947</v>
      </c>
      <c r="AH4530" t="s">
        <v>3807</v>
      </c>
      <c r="AJS4530" t="s">
        <v>13367</v>
      </c>
    </row>
    <row r="4531" spans="31:955" x14ac:dyDescent="0.2">
      <c r="AE4531" t="s">
        <v>12949</v>
      </c>
      <c r="AH4531" t="s">
        <v>3815</v>
      </c>
      <c r="AJS4531" t="s">
        <v>13368</v>
      </c>
    </row>
    <row r="4532" spans="31:955" x14ac:dyDescent="0.2">
      <c r="AE4532" t="s">
        <v>12951</v>
      </c>
      <c r="AH4532" t="s">
        <v>3827</v>
      </c>
      <c r="AJS4532" t="s">
        <v>13369</v>
      </c>
    </row>
    <row r="4533" spans="31:955" x14ac:dyDescent="0.2">
      <c r="AE4533" t="s">
        <v>12953</v>
      </c>
      <c r="AH4533" t="s">
        <v>2559</v>
      </c>
      <c r="AJS4533" t="s">
        <v>13370</v>
      </c>
    </row>
    <row r="4534" spans="31:955" x14ac:dyDescent="0.2">
      <c r="AE4534" t="s">
        <v>12955</v>
      </c>
      <c r="AH4534" t="s">
        <v>3846</v>
      </c>
      <c r="AJS4534" t="s">
        <v>13371</v>
      </c>
    </row>
    <row r="4535" spans="31:955" x14ac:dyDescent="0.2">
      <c r="AE4535" t="s">
        <v>12957</v>
      </c>
      <c r="AH4535" t="s">
        <v>3854</v>
      </c>
      <c r="AJS4535" t="s">
        <v>13372</v>
      </c>
    </row>
    <row r="4536" spans="31:955" x14ac:dyDescent="0.2">
      <c r="AE4536" t="s">
        <v>12959</v>
      </c>
      <c r="AH4536" t="s">
        <v>3870</v>
      </c>
      <c r="AJS4536" t="s">
        <v>13373</v>
      </c>
    </row>
    <row r="4537" spans="31:955" x14ac:dyDescent="0.2">
      <c r="AE4537" t="s">
        <v>12961</v>
      </c>
      <c r="AH4537" t="s">
        <v>3880</v>
      </c>
      <c r="AJS4537" t="s">
        <v>13374</v>
      </c>
    </row>
    <row r="4538" spans="31:955" x14ac:dyDescent="0.2">
      <c r="AE4538" t="s">
        <v>12963</v>
      </c>
      <c r="AH4538" t="s">
        <v>2614</v>
      </c>
      <c r="AJS4538" t="s">
        <v>13375</v>
      </c>
    </row>
    <row r="4539" spans="31:955" x14ac:dyDescent="0.2">
      <c r="AE4539" t="s">
        <v>13376</v>
      </c>
      <c r="AH4539" t="s">
        <v>3898</v>
      </c>
      <c r="AJS4539" t="s">
        <v>13377</v>
      </c>
    </row>
    <row r="4540" spans="31:955" x14ac:dyDescent="0.2">
      <c r="AE4540" t="s">
        <v>12965</v>
      </c>
      <c r="AH4540" t="s">
        <v>3909</v>
      </c>
      <c r="AJS4540" t="s">
        <v>13378</v>
      </c>
    </row>
    <row r="4541" spans="31:955" x14ac:dyDescent="0.2">
      <c r="AE4541" t="s">
        <v>12967</v>
      </c>
      <c r="AH4541" t="s">
        <v>3919</v>
      </c>
      <c r="AJS4541" t="s">
        <v>13378</v>
      </c>
    </row>
    <row r="4542" spans="31:955" x14ac:dyDescent="0.2">
      <c r="AE4542" t="s">
        <v>12969</v>
      </c>
      <c r="AH4542" t="s">
        <v>3927</v>
      </c>
      <c r="AJS4542" t="s">
        <v>13379</v>
      </c>
    </row>
    <row r="4543" spans="31:955" x14ac:dyDescent="0.2">
      <c r="AE4543" t="s">
        <v>12971</v>
      </c>
      <c r="AH4543" t="s">
        <v>3936</v>
      </c>
      <c r="AJS4543" t="s">
        <v>13380</v>
      </c>
    </row>
    <row r="4544" spans="31:955" x14ac:dyDescent="0.2">
      <c r="AE4544" t="s">
        <v>12973</v>
      </c>
      <c r="AH4544" t="s">
        <v>3946</v>
      </c>
      <c r="AJS4544" t="s">
        <v>13381</v>
      </c>
    </row>
    <row r="4545" spans="31:955" x14ac:dyDescent="0.2">
      <c r="AE4545" t="s">
        <v>12975</v>
      </c>
      <c r="AH4545" t="s">
        <v>3956</v>
      </c>
      <c r="AJS4545" t="s">
        <v>13382</v>
      </c>
    </row>
    <row r="4546" spans="31:955" x14ac:dyDescent="0.2">
      <c r="AE4546" t="s">
        <v>12977</v>
      </c>
      <c r="AH4546" t="s">
        <v>3964</v>
      </c>
      <c r="AJS4546" t="s">
        <v>13383</v>
      </c>
    </row>
    <row r="4547" spans="31:955" x14ac:dyDescent="0.2">
      <c r="AE4547" t="s">
        <v>12979</v>
      </c>
      <c r="AH4547" t="s">
        <v>3972</v>
      </c>
      <c r="AJS4547" t="s">
        <v>13384</v>
      </c>
    </row>
    <row r="4548" spans="31:955" x14ac:dyDescent="0.2">
      <c r="AE4548" t="s">
        <v>12981</v>
      </c>
      <c r="AH4548" t="s">
        <v>3981</v>
      </c>
      <c r="AJS4548" t="s">
        <v>13385</v>
      </c>
    </row>
    <row r="4549" spans="31:955" x14ac:dyDescent="0.2">
      <c r="AE4549" t="s">
        <v>12982</v>
      </c>
      <c r="AH4549" t="s">
        <v>3988</v>
      </c>
      <c r="AJS4549" t="s">
        <v>3811</v>
      </c>
    </row>
    <row r="4550" spans="31:955" x14ac:dyDescent="0.2">
      <c r="AE4550" t="s">
        <v>12982</v>
      </c>
      <c r="AH4550" t="s">
        <v>13386</v>
      </c>
      <c r="AJS4550" t="s">
        <v>13387</v>
      </c>
    </row>
    <row r="4551" spans="31:955" x14ac:dyDescent="0.2">
      <c r="AE4551" t="s">
        <v>12985</v>
      </c>
      <c r="AH4551" t="s">
        <v>13388</v>
      </c>
      <c r="AJS4551" t="s">
        <v>13389</v>
      </c>
    </row>
    <row r="4552" spans="31:955" x14ac:dyDescent="0.2">
      <c r="AE4552" t="s">
        <v>12987</v>
      </c>
      <c r="AH4552" t="s">
        <v>13390</v>
      </c>
      <c r="AJS4552" t="s">
        <v>13391</v>
      </c>
    </row>
    <row r="4553" spans="31:955" x14ac:dyDescent="0.2">
      <c r="AE4553" t="s">
        <v>12989</v>
      </c>
      <c r="AH4553" t="s">
        <v>13392</v>
      </c>
      <c r="AJS4553" t="s">
        <v>13393</v>
      </c>
    </row>
    <row r="4554" spans="31:955" x14ac:dyDescent="0.2">
      <c r="AE4554" t="s">
        <v>12991</v>
      </c>
      <c r="AH4554" t="s">
        <v>13394</v>
      </c>
      <c r="AJS4554" t="s">
        <v>13395</v>
      </c>
    </row>
    <row r="4555" spans="31:955" x14ac:dyDescent="0.2">
      <c r="AE4555" t="s">
        <v>12993</v>
      </c>
      <c r="AH4555" t="s">
        <v>2584</v>
      </c>
      <c r="AJS4555" t="s">
        <v>13396</v>
      </c>
    </row>
    <row r="4556" spans="31:955" x14ac:dyDescent="0.2">
      <c r="AE4556" t="s">
        <v>12995</v>
      </c>
      <c r="AH4556" t="s">
        <v>2613</v>
      </c>
      <c r="AJS4556" t="s">
        <v>13397</v>
      </c>
    </row>
    <row r="4557" spans="31:955" x14ac:dyDescent="0.2">
      <c r="AE4557" t="s">
        <v>12997</v>
      </c>
      <c r="AH4557" t="s">
        <v>2513</v>
      </c>
      <c r="AJS4557" t="s">
        <v>13398</v>
      </c>
    </row>
    <row r="4558" spans="31:955" x14ac:dyDescent="0.2">
      <c r="AE4558" t="s">
        <v>12999</v>
      </c>
      <c r="AH4558" t="s">
        <v>4022</v>
      </c>
      <c r="AJS4558" t="s">
        <v>13398</v>
      </c>
    </row>
    <row r="4559" spans="31:955" x14ac:dyDescent="0.2">
      <c r="AE4559" t="s">
        <v>13001</v>
      </c>
      <c r="AH4559" t="s">
        <v>4032</v>
      </c>
      <c r="AJS4559" t="s">
        <v>13399</v>
      </c>
    </row>
    <row r="4560" spans="31:955" x14ac:dyDescent="0.2">
      <c r="AE4560" t="s">
        <v>13003</v>
      </c>
      <c r="AH4560" t="s">
        <v>4042</v>
      </c>
      <c r="AJS4560" t="s">
        <v>13400</v>
      </c>
    </row>
    <row r="4561" spans="31:955" x14ac:dyDescent="0.2">
      <c r="AE4561" t="s">
        <v>13005</v>
      </c>
      <c r="AH4561" t="s">
        <v>4050</v>
      </c>
      <c r="AJS4561" t="s">
        <v>13401</v>
      </c>
    </row>
    <row r="4562" spans="31:955" x14ac:dyDescent="0.2">
      <c r="AE4562" t="s">
        <v>13007</v>
      </c>
      <c r="AH4562" t="s">
        <v>13402</v>
      </c>
      <c r="AJS4562" t="s">
        <v>13403</v>
      </c>
    </row>
    <row r="4563" spans="31:955" x14ac:dyDescent="0.2">
      <c r="AE4563" t="s">
        <v>13008</v>
      </c>
      <c r="AH4563" t="s">
        <v>13404</v>
      </c>
      <c r="AJS4563" t="s">
        <v>13405</v>
      </c>
    </row>
    <row r="4564" spans="31:955" x14ac:dyDescent="0.2">
      <c r="AE4564" t="s">
        <v>13009</v>
      </c>
      <c r="AH4564" t="s">
        <v>13406</v>
      </c>
      <c r="AJS4564" t="s">
        <v>13407</v>
      </c>
    </row>
    <row r="4565" spans="31:955" x14ac:dyDescent="0.2">
      <c r="AE4565" t="s">
        <v>13011</v>
      </c>
      <c r="AH4565" t="s">
        <v>13408</v>
      </c>
      <c r="AJS4565" t="s">
        <v>13409</v>
      </c>
    </row>
    <row r="4566" spans="31:955" x14ac:dyDescent="0.2">
      <c r="AE4566" t="s">
        <v>13013</v>
      </c>
      <c r="AH4566" t="s">
        <v>13410</v>
      </c>
      <c r="AJS4566" t="s">
        <v>13411</v>
      </c>
    </row>
    <row r="4567" spans="31:955" x14ac:dyDescent="0.2">
      <c r="AE4567" t="s">
        <v>13015</v>
      </c>
      <c r="AH4567" t="s">
        <v>4063</v>
      </c>
      <c r="AJS4567" t="s">
        <v>13412</v>
      </c>
    </row>
    <row r="4568" spans="31:955" x14ac:dyDescent="0.2">
      <c r="AE4568" t="s">
        <v>13015</v>
      </c>
      <c r="AH4568" t="s">
        <v>13413</v>
      </c>
      <c r="AJS4568" t="s">
        <v>13414</v>
      </c>
    </row>
    <row r="4569" spans="31:955" x14ac:dyDescent="0.2">
      <c r="AE4569" t="s">
        <v>13017</v>
      </c>
      <c r="AH4569" t="s">
        <v>1817</v>
      </c>
      <c r="AJS4569" t="s">
        <v>13415</v>
      </c>
    </row>
    <row r="4570" spans="31:955" x14ac:dyDescent="0.2">
      <c r="AE4570" t="s">
        <v>13018</v>
      </c>
      <c r="AH4570" t="s">
        <v>13416</v>
      </c>
      <c r="AJS4570" t="s">
        <v>13417</v>
      </c>
    </row>
    <row r="4571" spans="31:955" x14ac:dyDescent="0.2">
      <c r="AE4571" t="s">
        <v>13019</v>
      </c>
      <c r="AH4571" t="s">
        <v>13418</v>
      </c>
      <c r="AJS4571" t="s">
        <v>13419</v>
      </c>
    </row>
    <row r="4572" spans="31:955" x14ac:dyDescent="0.2">
      <c r="AE4572" t="s">
        <v>13021</v>
      </c>
      <c r="AH4572" t="s">
        <v>13420</v>
      </c>
      <c r="AJS4572" t="s">
        <v>13421</v>
      </c>
    </row>
    <row r="4573" spans="31:955" x14ac:dyDescent="0.2">
      <c r="AE4573" t="s">
        <v>13023</v>
      </c>
      <c r="AH4573" t="s">
        <v>13422</v>
      </c>
      <c r="AJS4573" t="s">
        <v>13423</v>
      </c>
    </row>
    <row r="4574" spans="31:955" x14ac:dyDescent="0.2">
      <c r="AE4574" t="s">
        <v>13025</v>
      </c>
      <c r="AH4574" t="s">
        <v>13424</v>
      </c>
      <c r="AJS4574" t="s">
        <v>13425</v>
      </c>
    </row>
    <row r="4575" spans="31:955" x14ac:dyDescent="0.2">
      <c r="AE4575" t="s">
        <v>13027</v>
      </c>
      <c r="AH4575" t="s">
        <v>13426</v>
      </c>
      <c r="AJS4575" t="s">
        <v>13427</v>
      </c>
    </row>
    <row r="4576" spans="31:955" x14ac:dyDescent="0.2">
      <c r="AE4576" t="s">
        <v>13029</v>
      </c>
      <c r="AH4576" t="s">
        <v>13428</v>
      </c>
      <c r="AJS4576" t="s">
        <v>13429</v>
      </c>
    </row>
    <row r="4577" spans="31:955" x14ac:dyDescent="0.2">
      <c r="AE4577" t="s">
        <v>13031</v>
      </c>
      <c r="AH4577" t="s">
        <v>13430</v>
      </c>
      <c r="AJS4577" t="s">
        <v>13431</v>
      </c>
    </row>
    <row r="4578" spans="31:955" x14ac:dyDescent="0.2">
      <c r="AE4578" t="s">
        <v>13033</v>
      </c>
      <c r="AH4578" t="s">
        <v>13432</v>
      </c>
      <c r="AJS4578" t="s">
        <v>3823</v>
      </c>
    </row>
    <row r="4579" spans="31:955" x14ac:dyDescent="0.2">
      <c r="AE4579" t="s">
        <v>13035</v>
      </c>
      <c r="AH4579" t="s">
        <v>13433</v>
      </c>
      <c r="AJS4579" t="s">
        <v>13434</v>
      </c>
    </row>
    <row r="4580" spans="31:955" x14ac:dyDescent="0.2">
      <c r="AE4580" t="s">
        <v>13037</v>
      </c>
      <c r="AH4580" t="s">
        <v>13435</v>
      </c>
      <c r="AJS4580" t="s">
        <v>13436</v>
      </c>
    </row>
    <row r="4581" spans="31:955" x14ac:dyDescent="0.2">
      <c r="AE4581" t="s">
        <v>13039</v>
      </c>
      <c r="AH4581" t="s">
        <v>13437</v>
      </c>
      <c r="AJS4581" t="s">
        <v>13438</v>
      </c>
    </row>
    <row r="4582" spans="31:955" x14ac:dyDescent="0.2">
      <c r="AE4582" t="s">
        <v>13041</v>
      </c>
      <c r="AH4582" t="s">
        <v>13439</v>
      </c>
      <c r="AJS4582" t="s">
        <v>13440</v>
      </c>
    </row>
    <row r="4583" spans="31:955" x14ac:dyDescent="0.2">
      <c r="AE4583" t="s">
        <v>13043</v>
      </c>
      <c r="AH4583" t="s">
        <v>13441</v>
      </c>
      <c r="AJS4583" t="s">
        <v>13442</v>
      </c>
    </row>
    <row r="4584" spans="31:955" x14ac:dyDescent="0.2">
      <c r="AE4584" t="s">
        <v>13045</v>
      </c>
      <c r="AH4584" t="s">
        <v>13443</v>
      </c>
      <c r="AJS4584" t="s">
        <v>13444</v>
      </c>
    </row>
    <row r="4585" spans="31:955" x14ac:dyDescent="0.2">
      <c r="AE4585" t="s">
        <v>13047</v>
      </c>
      <c r="AH4585" t="s">
        <v>13445</v>
      </c>
      <c r="AJS4585" t="s">
        <v>13446</v>
      </c>
    </row>
    <row r="4586" spans="31:955" x14ac:dyDescent="0.2">
      <c r="AE4586" t="s">
        <v>13049</v>
      </c>
      <c r="AH4586" t="s">
        <v>2005</v>
      </c>
      <c r="AJS4586" t="s">
        <v>13447</v>
      </c>
    </row>
    <row r="4587" spans="31:955" x14ac:dyDescent="0.2">
      <c r="AE4587" t="s">
        <v>13051</v>
      </c>
      <c r="AH4587" t="s">
        <v>13448</v>
      </c>
      <c r="AJS4587" t="s">
        <v>13449</v>
      </c>
    </row>
    <row r="4588" spans="31:955" x14ac:dyDescent="0.2">
      <c r="AE4588" t="s">
        <v>13052</v>
      </c>
      <c r="AH4588" t="s">
        <v>2059</v>
      </c>
      <c r="AJS4588" t="s">
        <v>13450</v>
      </c>
    </row>
    <row r="4589" spans="31:955" x14ac:dyDescent="0.2">
      <c r="AE4589" t="s">
        <v>13054</v>
      </c>
      <c r="AH4589" t="s">
        <v>13451</v>
      </c>
      <c r="AJS4589" t="s">
        <v>13452</v>
      </c>
    </row>
    <row r="4590" spans="31:955" x14ac:dyDescent="0.2">
      <c r="AE4590" t="s">
        <v>13056</v>
      </c>
      <c r="AH4590" t="s">
        <v>13453</v>
      </c>
      <c r="AJS4590" t="s">
        <v>13454</v>
      </c>
    </row>
    <row r="4591" spans="31:955" x14ac:dyDescent="0.2">
      <c r="AE4591" t="s">
        <v>13058</v>
      </c>
      <c r="AH4591" t="s">
        <v>13455</v>
      </c>
      <c r="AJS4591" t="s">
        <v>13456</v>
      </c>
    </row>
    <row r="4592" spans="31:955" x14ac:dyDescent="0.2">
      <c r="AE4592" t="s">
        <v>13060</v>
      </c>
      <c r="AH4592" t="s">
        <v>13457</v>
      </c>
      <c r="AJS4592" t="s">
        <v>13458</v>
      </c>
    </row>
    <row r="4593" spans="31:955" x14ac:dyDescent="0.2">
      <c r="AE4593" t="s">
        <v>13062</v>
      </c>
      <c r="AH4593" t="s">
        <v>13459</v>
      </c>
      <c r="AJS4593" t="s">
        <v>2368</v>
      </c>
    </row>
    <row r="4594" spans="31:955" x14ac:dyDescent="0.2">
      <c r="AE4594" t="s">
        <v>13064</v>
      </c>
      <c r="AH4594" t="s">
        <v>3141</v>
      </c>
      <c r="AJS4594" t="s">
        <v>13460</v>
      </c>
    </row>
    <row r="4595" spans="31:955" x14ac:dyDescent="0.2">
      <c r="AE4595" t="s">
        <v>13066</v>
      </c>
      <c r="AH4595" t="s">
        <v>13461</v>
      </c>
      <c r="AJS4595" t="s">
        <v>13462</v>
      </c>
    </row>
    <row r="4596" spans="31:955" x14ac:dyDescent="0.2">
      <c r="AE4596" t="s">
        <v>13067</v>
      </c>
      <c r="AH4596" t="s">
        <v>13463</v>
      </c>
      <c r="AJS4596" t="s">
        <v>13464</v>
      </c>
    </row>
    <row r="4597" spans="31:955" x14ac:dyDescent="0.2">
      <c r="AE4597" t="s">
        <v>13069</v>
      </c>
      <c r="AH4597" t="s">
        <v>13465</v>
      </c>
      <c r="AJS4597" t="s">
        <v>13466</v>
      </c>
    </row>
    <row r="4598" spans="31:955" x14ac:dyDescent="0.2">
      <c r="AE4598" t="s">
        <v>13071</v>
      </c>
      <c r="AH4598" t="s">
        <v>13467</v>
      </c>
      <c r="AJS4598" t="s">
        <v>13468</v>
      </c>
    </row>
    <row r="4599" spans="31:955" x14ac:dyDescent="0.2">
      <c r="AE4599" t="s">
        <v>13073</v>
      </c>
      <c r="AH4599" t="s">
        <v>13469</v>
      </c>
      <c r="AJS4599" t="s">
        <v>13468</v>
      </c>
    </row>
    <row r="4600" spans="31:955" x14ac:dyDescent="0.2">
      <c r="AE4600" t="s">
        <v>13075</v>
      </c>
      <c r="AH4600" t="s">
        <v>13470</v>
      </c>
      <c r="AJS4600" t="s">
        <v>3833</v>
      </c>
    </row>
    <row r="4601" spans="31:955" x14ac:dyDescent="0.2">
      <c r="AE4601" t="s">
        <v>13077</v>
      </c>
      <c r="AH4601" t="s">
        <v>13471</v>
      </c>
      <c r="AJS4601" t="s">
        <v>3843</v>
      </c>
    </row>
    <row r="4602" spans="31:955" x14ac:dyDescent="0.2">
      <c r="AE4602" t="s">
        <v>13078</v>
      </c>
      <c r="AH4602" t="s">
        <v>13472</v>
      </c>
      <c r="AJS4602" t="s">
        <v>3852</v>
      </c>
    </row>
    <row r="4603" spans="31:955" x14ac:dyDescent="0.2">
      <c r="AE4603" t="s">
        <v>13080</v>
      </c>
      <c r="AH4603" t="s">
        <v>13473</v>
      </c>
      <c r="AJS4603" t="s">
        <v>13474</v>
      </c>
    </row>
    <row r="4604" spans="31:955" x14ac:dyDescent="0.2">
      <c r="AE4604" t="s">
        <v>13081</v>
      </c>
      <c r="AH4604" t="s">
        <v>13475</v>
      </c>
      <c r="AJS4604" t="s">
        <v>13476</v>
      </c>
    </row>
    <row r="4605" spans="31:955" x14ac:dyDescent="0.2">
      <c r="AE4605" t="s">
        <v>13083</v>
      </c>
      <c r="AH4605" t="s">
        <v>13477</v>
      </c>
      <c r="AJS4605" t="s">
        <v>13478</v>
      </c>
    </row>
    <row r="4606" spans="31:955" x14ac:dyDescent="0.2">
      <c r="AE4606" t="s">
        <v>13085</v>
      </c>
      <c r="AH4606" t="s">
        <v>13479</v>
      </c>
      <c r="AJS4606" t="s">
        <v>13480</v>
      </c>
    </row>
    <row r="4607" spans="31:955" x14ac:dyDescent="0.2">
      <c r="AE4607" t="s">
        <v>13087</v>
      </c>
      <c r="AH4607" t="s">
        <v>13481</v>
      </c>
      <c r="AJS4607" t="s">
        <v>13482</v>
      </c>
    </row>
    <row r="4608" spans="31:955" x14ac:dyDescent="0.2">
      <c r="AE4608" t="s">
        <v>13089</v>
      </c>
      <c r="AH4608" t="s">
        <v>13483</v>
      </c>
      <c r="AJS4608" t="s">
        <v>13484</v>
      </c>
    </row>
    <row r="4609" spans="31:955" x14ac:dyDescent="0.2">
      <c r="AE4609" t="s">
        <v>13091</v>
      </c>
      <c r="AH4609" t="s">
        <v>13485</v>
      </c>
      <c r="AJS4609" t="s">
        <v>13486</v>
      </c>
    </row>
    <row r="4610" spans="31:955" x14ac:dyDescent="0.2">
      <c r="AE4610" t="s">
        <v>13092</v>
      </c>
      <c r="AH4610" t="s">
        <v>3155</v>
      </c>
      <c r="AJS4610" t="s">
        <v>13487</v>
      </c>
    </row>
    <row r="4611" spans="31:955" x14ac:dyDescent="0.2">
      <c r="AE4611" t="s">
        <v>13094</v>
      </c>
      <c r="AH4611" t="s">
        <v>13488</v>
      </c>
      <c r="AJS4611" t="s">
        <v>13489</v>
      </c>
    </row>
    <row r="4612" spans="31:955" x14ac:dyDescent="0.2">
      <c r="AE4612" t="s">
        <v>13095</v>
      </c>
      <c r="AH4612" t="s">
        <v>13490</v>
      </c>
      <c r="AJS4612" t="s">
        <v>13491</v>
      </c>
    </row>
    <row r="4613" spans="31:955" x14ac:dyDescent="0.2">
      <c r="AE4613" t="s">
        <v>13096</v>
      </c>
      <c r="AH4613" t="s">
        <v>13492</v>
      </c>
      <c r="AJS4613" t="s">
        <v>13491</v>
      </c>
    </row>
    <row r="4614" spans="31:955" x14ac:dyDescent="0.2">
      <c r="AE4614" t="s">
        <v>13098</v>
      </c>
      <c r="AH4614" t="s">
        <v>13493</v>
      </c>
      <c r="AJS4614" t="s">
        <v>13494</v>
      </c>
    </row>
    <row r="4615" spans="31:955" x14ac:dyDescent="0.2">
      <c r="AE4615" t="s">
        <v>13100</v>
      </c>
      <c r="AH4615" t="s">
        <v>13495</v>
      </c>
      <c r="AJS4615" t="s">
        <v>13496</v>
      </c>
    </row>
    <row r="4616" spans="31:955" x14ac:dyDescent="0.2">
      <c r="AE4616" t="s">
        <v>13102</v>
      </c>
      <c r="AH4616" t="s">
        <v>13497</v>
      </c>
      <c r="AJS4616" t="s">
        <v>13498</v>
      </c>
    </row>
    <row r="4617" spans="31:955" x14ac:dyDescent="0.2">
      <c r="AE4617" t="s">
        <v>13104</v>
      </c>
      <c r="AH4617" t="s">
        <v>13499</v>
      </c>
      <c r="AJS4617" t="s">
        <v>13500</v>
      </c>
    </row>
    <row r="4618" spans="31:955" x14ac:dyDescent="0.2">
      <c r="AE4618" t="s">
        <v>13106</v>
      </c>
      <c r="AH4618" t="s">
        <v>13501</v>
      </c>
      <c r="AJS4618" t="s">
        <v>13502</v>
      </c>
    </row>
    <row r="4619" spans="31:955" x14ac:dyDescent="0.2">
      <c r="AE4619" t="s">
        <v>13108</v>
      </c>
      <c r="AH4619" t="s">
        <v>13503</v>
      </c>
      <c r="AJS4619" t="s">
        <v>13504</v>
      </c>
    </row>
    <row r="4620" spans="31:955" x14ac:dyDescent="0.2">
      <c r="AE4620" t="s">
        <v>13110</v>
      </c>
      <c r="AH4620" t="s">
        <v>13505</v>
      </c>
      <c r="AJS4620" t="s">
        <v>13506</v>
      </c>
    </row>
    <row r="4621" spans="31:955" x14ac:dyDescent="0.2">
      <c r="AE4621" t="s">
        <v>13112</v>
      </c>
      <c r="AH4621" t="s">
        <v>13507</v>
      </c>
      <c r="AJS4621" t="s">
        <v>13508</v>
      </c>
    </row>
    <row r="4622" spans="31:955" x14ac:dyDescent="0.2">
      <c r="AE4622" t="s">
        <v>13114</v>
      </c>
      <c r="AH4622" t="s">
        <v>13509</v>
      </c>
      <c r="AJS4622" t="s">
        <v>13510</v>
      </c>
    </row>
    <row r="4623" spans="31:955" x14ac:dyDescent="0.2">
      <c r="AE4623" t="s">
        <v>13116</v>
      </c>
      <c r="AH4623" t="s">
        <v>13511</v>
      </c>
      <c r="AJS4623" t="s">
        <v>13512</v>
      </c>
    </row>
    <row r="4624" spans="31:955" x14ac:dyDescent="0.2">
      <c r="AE4624" t="s">
        <v>13118</v>
      </c>
      <c r="AH4624" t="s">
        <v>13513</v>
      </c>
      <c r="AJS4624" t="s">
        <v>13514</v>
      </c>
    </row>
    <row r="4625" spans="31:955" x14ac:dyDescent="0.2">
      <c r="AE4625" t="s">
        <v>13120</v>
      </c>
      <c r="AH4625" t="s">
        <v>13515</v>
      </c>
      <c r="AJS4625" t="s">
        <v>13516</v>
      </c>
    </row>
    <row r="4626" spans="31:955" x14ac:dyDescent="0.2">
      <c r="AE4626" t="s">
        <v>13122</v>
      </c>
      <c r="AH4626" t="s">
        <v>13517</v>
      </c>
      <c r="AJS4626" t="s">
        <v>13518</v>
      </c>
    </row>
    <row r="4627" spans="31:955" x14ac:dyDescent="0.2">
      <c r="AE4627" t="s">
        <v>13124</v>
      </c>
      <c r="AH4627" t="s">
        <v>13519</v>
      </c>
      <c r="AJS4627" t="s">
        <v>3592</v>
      </c>
    </row>
    <row r="4628" spans="31:955" x14ac:dyDescent="0.2">
      <c r="AE4628" t="s">
        <v>13126</v>
      </c>
      <c r="AH4628" t="s">
        <v>13520</v>
      </c>
      <c r="AJS4628" t="s">
        <v>3605</v>
      </c>
    </row>
    <row r="4629" spans="31:955" x14ac:dyDescent="0.2">
      <c r="AE4629" t="s">
        <v>13128</v>
      </c>
      <c r="AH4629" t="s">
        <v>13521</v>
      </c>
      <c r="AJS4629" t="s">
        <v>3613</v>
      </c>
    </row>
    <row r="4630" spans="31:955" x14ac:dyDescent="0.2">
      <c r="AE4630" t="s">
        <v>13130</v>
      </c>
      <c r="AH4630" t="s">
        <v>13522</v>
      </c>
      <c r="AJS4630" t="s">
        <v>3621</v>
      </c>
    </row>
    <row r="4631" spans="31:955" x14ac:dyDescent="0.2">
      <c r="AE4631" t="s">
        <v>13132</v>
      </c>
      <c r="AH4631" t="s">
        <v>13523</v>
      </c>
      <c r="AJS4631" t="s">
        <v>3630</v>
      </c>
    </row>
    <row r="4632" spans="31:955" x14ac:dyDescent="0.2">
      <c r="AE4632" t="s">
        <v>13133</v>
      </c>
      <c r="AH4632" t="s">
        <v>13524</v>
      </c>
      <c r="AJS4632" t="s">
        <v>3640</v>
      </c>
    </row>
    <row r="4633" spans="31:955" x14ac:dyDescent="0.2">
      <c r="AE4633" t="s">
        <v>13135</v>
      </c>
      <c r="AH4633" t="s">
        <v>13525</v>
      </c>
      <c r="AJS4633" t="s">
        <v>3651</v>
      </c>
    </row>
    <row r="4634" spans="31:955" x14ac:dyDescent="0.2">
      <c r="AE4634" t="s">
        <v>13137</v>
      </c>
      <c r="AH4634" t="s">
        <v>13526</v>
      </c>
      <c r="AJS4634" t="s">
        <v>3661</v>
      </c>
    </row>
    <row r="4635" spans="31:955" x14ac:dyDescent="0.2">
      <c r="AE4635" t="s">
        <v>13139</v>
      </c>
      <c r="AH4635" t="s">
        <v>13527</v>
      </c>
      <c r="AJS4635" t="s">
        <v>3671</v>
      </c>
    </row>
    <row r="4636" spans="31:955" x14ac:dyDescent="0.2">
      <c r="AE4636" t="s">
        <v>13141</v>
      </c>
      <c r="AH4636" t="s">
        <v>13528</v>
      </c>
      <c r="AJS4636" t="s">
        <v>3680</v>
      </c>
    </row>
    <row r="4637" spans="31:955" x14ac:dyDescent="0.2">
      <c r="AE4637" t="s">
        <v>13143</v>
      </c>
      <c r="AH4637" t="s">
        <v>13529</v>
      </c>
      <c r="AJS4637" t="s">
        <v>3689</v>
      </c>
    </row>
    <row r="4638" spans="31:955" x14ac:dyDescent="0.2">
      <c r="AE4638" t="s">
        <v>13145</v>
      </c>
      <c r="AH4638" t="s">
        <v>13530</v>
      </c>
      <c r="AJS4638" t="s">
        <v>3698</v>
      </c>
    </row>
    <row r="4639" spans="31:955" x14ac:dyDescent="0.2">
      <c r="AE4639" t="s">
        <v>2338</v>
      </c>
      <c r="AH4639" t="s">
        <v>13531</v>
      </c>
      <c r="AJS4639" t="s">
        <v>3707</v>
      </c>
    </row>
    <row r="4640" spans="31:955" x14ac:dyDescent="0.2">
      <c r="AE4640" t="s">
        <v>13148</v>
      </c>
      <c r="AH4640" t="s">
        <v>13532</v>
      </c>
      <c r="AJS4640" t="s">
        <v>3717</v>
      </c>
    </row>
    <row r="4641" spans="31:955" x14ac:dyDescent="0.2">
      <c r="AE4641" t="s">
        <v>13149</v>
      </c>
      <c r="AH4641" t="s">
        <v>13533</v>
      </c>
      <c r="AJS4641" t="s">
        <v>3728</v>
      </c>
    </row>
    <row r="4642" spans="31:955" x14ac:dyDescent="0.2">
      <c r="AE4642" t="s">
        <v>13151</v>
      </c>
      <c r="AH4642" t="s">
        <v>13534</v>
      </c>
      <c r="AJS4642" t="s">
        <v>3742</v>
      </c>
    </row>
    <row r="4643" spans="31:955" x14ac:dyDescent="0.2">
      <c r="AE4643" t="s">
        <v>13152</v>
      </c>
      <c r="AH4643" t="s">
        <v>13535</v>
      </c>
      <c r="AJS4643" t="s">
        <v>3751</v>
      </c>
    </row>
    <row r="4644" spans="31:955" x14ac:dyDescent="0.2">
      <c r="AE4644" t="s">
        <v>13153</v>
      </c>
      <c r="AH4644" t="s">
        <v>13536</v>
      </c>
      <c r="AJS4644" t="s">
        <v>3760</v>
      </c>
    </row>
    <row r="4645" spans="31:955" x14ac:dyDescent="0.2">
      <c r="AE4645" t="s">
        <v>13154</v>
      </c>
      <c r="AH4645" t="s">
        <v>13537</v>
      </c>
      <c r="AJS4645" t="s">
        <v>3770</v>
      </c>
    </row>
    <row r="4646" spans="31:955" x14ac:dyDescent="0.2">
      <c r="AE4646" t="s">
        <v>13155</v>
      </c>
      <c r="AH4646" t="s">
        <v>13538</v>
      </c>
      <c r="AJS4646" t="s">
        <v>3778</v>
      </c>
    </row>
    <row r="4647" spans="31:955" x14ac:dyDescent="0.2">
      <c r="AE4647" t="s">
        <v>13155</v>
      </c>
      <c r="AH4647" t="s">
        <v>13539</v>
      </c>
      <c r="AJS4647" t="s">
        <v>3787</v>
      </c>
    </row>
    <row r="4648" spans="31:955" x14ac:dyDescent="0.2">
      <c r="AE4648" t="s">
        <v>13157</v>
      </c>
      <c r="AH4648" t="s">
        <v>13540</v>
      </c>
      <c r="AJS4648" t="s">
        <v>3795</v>
      </c>
    </row>
    <row r="4649" spans="31:955" x14ac:dyDescent="0.2">
      <c r="AE4649" t="s">
        <v>13159</v>
      </c>
      <c r="AH4649" t="s">
        <v>13541</v>
      </c>
      <c r="AJS4649" t="s">
        <v>3803</v>
      </c>
    </row>
    <row r="4650" spans="31:955" x14ac:dyDescent="0.2">
      <c r="AE4650" t="s">
        <v>13161</v>
      </c>
      <c r="AH4650" t="s">
        <v>13542</v>
      </c>
      <c r="AJS4650" t="s">
        <v>3812</v>
      </c>
    </row>
    <row r="4651" spans="31:955" x14ac:dyDescent="0.2">
      <c r="AE4651" t="s">
        <v>13163</v>
      </c>
      <c r="AH4651" t="s">
        <v>13543</v>
      </c>
      <c r="AJS4651" t="s">
        <v>3824</v>
      </c>
    </row>
    <row r="4652" spans="31:955" x14ac:dyDescent="0.2">
      <c r="AE4652" t="s">
        <v>13163</v>
      </c>
      <c r="AH4652" t="s">
        <v>13544</v>
      </c>
      <c r="AJS4652" t="s">
        <v>3834</v>
      </c>
    </row>
    <row r="4653" spans="31:955" x14ac:dyDescent="0.2">
      <c r="AE4653" t="s">
        <v>13166</v>
      </c>
      <c r="AH4653" t="s">
        <v>13545</v>
      </c>
      <c r="AJS4653" t="s">
        <v>3844</v>
      </c>
    </row>
    <row r="4654" spans="31:955" x14ac:dyDescent="0.2">
      <c r="AE4654" t="s">
        <v>13168</v>
      </c>
      <c r="AH4654" t="s">
        <v>13546</v>
      </c>
      <c r="AJS4654" t="s">
        <v>3853</v>
      </c>
    </row>
    <row r="4655" spans="31:955" x14ac:dyDescent="0.2">
      <c r="AE4655" t="s">
        <v>13170</v>
      </c>
      <c r="AH4655" t="s">
        <v>13547</v>
      </c>
      <c r="AJS4655" t="s">
        <v>13548</v>
      </c>
    </row>
    <row r="4656" spans="31:955" x14ac:dyDescent="0.2">
      <c r="AE4656" t="s">
        <v>13172</v>
      </c>
      <c r="AH4656" t="s">
        <v>13549</v>
      </c>
      <c r="AJS4656" t="s">
        <v>13550</v>
      </c>
    </row>
    <row r="4657" spans="31:955" x14ac:dyDescent="0.2">
      <c r="AE4657" t="s">
        <v>13174</v>
      </c>
      <c r="AH4657" t="s">
        <v>13551</v>
      </c>
      <c r="AJS4657" t="s">
        <v>13552</v>
      </c>
    </row>
    <row r="4658" spans="31:955" x14ac:dyDescent="0.2">
      <c r="AE4658" t="s">
        <v>13176</v>
      </c>
      <c r="AH4658" t="s">
        <v>13553</v>
      </c>
      <c r="AJS4658" t="s">
        <v>13554</v>
      </c>
    </row>
    <row r="4659" spans="31:955" x14ac:dyDescent="0.2">
      <c r="AE4659" t="s">
        <v>13178</v>
      </c>
      <c r="AH4659" t="s">
        <v>13555</v>
      </c>
      <c r="AJS4659" t="s">
        <v>13556</v>
      </c>
    </row>
    <row r="4660" spans="31:955" x14ac:dyDescent="0.2">
      <c r="AE4660" t="s">
        <v>13180</v>
      </c>
      <c r="AH4660" t="s">
        <v>13557</v>
      </c>
      <c r="AJS4660" t="s">
        <v>13558</v>
      </c>
    </row>
    <row r="4661" spans="31:955" x14ac:dyDescent="0.2">
      <c r="AE4661" t="s">
        <v>13182</v>
      </c>
      <c r="AH4661" t="s">
        <v>13559</v>
      </c>
      <c r="AJS4661" t="s">
        <v>13560</v>
      </c>
    </row>
    <row r="4662" spans="31:955" x14ac:dyDescent="0.2">
      <c r="AE4662" t="s">
        <v>13184</v>
      </c>
      <c r="AH4662" t="s">
        <v>13561</v>
      </c>
      <c r="AJS4662" t="s">
        <v>2634</v>
      </c>
    </row>
    <row r="4663" spans="31:955" x14ac:dyDescent="0.2">
      <c r="AE4663" t="s">
        <v>13186</v>
      </c>
      <c r="AH4663" t="s">
        <v>2283</v>
      </c>
      <c r="AJS4663" t="s">
        <v>3864</v>
      </c>
    </row>
    <row r="4664" spans="31:955" x14ac:dyDescent="0.2">
      <c r="AE4664" t="s">
        <v>3559</v>
      </c>
      <c r="AH4664" t="s">
        <v>13562</v>
      </c>
      <c r="AJS4664" t="s">
        <v>3875</v>
      </c>
    </row>
    <row r="4665" spans="31:955" x14ac:dyDescent="0.2">
      <c r="AE4665" t="s">
        <v>3570</v>
      </c>
      <c r="AH4665" t="s">
        <v>13563</v>
      </c>
      <c r="AJS4665" t="s">
        <v>13564</v>
      </c>
    </row>
    <row r="4666" spans="31:955" x14ac:dyDescent="0.2">
      <c r="AE4666" t="s">
        <v>3579</v>
      </c>
      <c r="AH4666" t="s">
        <v>13565</v>
      </c>
      <c r="AJS4666" t="s">
        <v>13566</v>
      </c>
    </row>
    <row r="4667" spans="31:955" x14ac:dyDescent="0.2">
      <c r="AE4667" t="s">
        <v>13191</v>
      </c>
      <c r="AH4667" t="s">
        <v>13567</v>
      </c>
      <c r="AJS4667" t="s">
        <v>13566</v>
      </c>
    </row>
    <row r="4668" spans="31:955" x14ac:dyDescent="0.2">
      <c r="AE4668" t="s">
        <v>13193</v>
      </c>
      <c r="AH4668" t="s">
        <v>13568</v>
      </c>
      <c r="AJS4668" t="s">
        <v>13569</v>
      </c>
    </row>
    <row r="4669" spans="31:955" x14ac:dyDescent="0.2">
      <c r="AE4669" t="s">
        <v>13195</v>
      </c>
      <c r="AH4669" t="s">
        <v>13570</v>
      </c>
      <c r="AJS4669" t="s">
        <v>13571</v>
      </c>
    </row>
    <row r="4670" spans="31:955" x14ac:dyDescent="0.2">
      <c r="AE4670" t="s">
        <v>13197</v>
      </c>
      <c r="AH4670" t="s">
        <v>13572</v>
      </c>
      <c r="AJS4670" t="s">
        <v>13573</v>
      </c>
    </row>
    <row r="4671" spans="31:955" x14ac:dyDescent="0.2">
      <c r="AE4671" t="s">
        <v>13574</v>
      </c>
      <c r="AH4671" t="s">
        <v>3278</v>
      </c>
      <c r="AJS4671" t="s">
        <v>13575</v>
      </c>
    </row>
    <row r="4672" spans="31:955" x14ac:dyDescent="0.2">
      <c r="AE4672" t="s">
        <v>13576</v>
      </c>
      <c r="AH4672" t="s">
        <v>13577</v>
      </c>
      <c r="AJS4672" t="s">
        <v>3904</v>
      </c>
    </row>
    <row r="4673" spans="31:955" x14ac:dyDescent="0.2">
      <c r="AE4673" t="s">
        <v>13578</v>
      </c>
      <c r="AH4673" t="s">
        <v>13579</v>
      </c>
      <c r="AJS4673" t="s">
        <v>13580</v>
      </c>
    </row>
    <row r="4674" spans="31:955" x14ac:dyDescent="0.2">
      <c r="AE4674" t="s">
        <v>13581</v>
      </c>
      <c r="AH4674" t="s">
        <v>13582</v>
      </c>
      <c r="AJS4674" t="s">
        <v>13583</v>
      </c>
    </row>
    <row r="4675" spans="31:955" x14ac:dyDescent="0.2">
      <c r="AE4675" t="s">
        <v>13584</v>
      </c>
      <c r="AH4675" t="s">
        <v>13585</v>
      </c>
      <c r="AJS4675" t="s">
        <v>13586</v>
      </c>
    </row>
    <row r="4676" spans="31:955" x14ac:dyDescent="0.2">
      <c r="AE4676" t="s">
        <v>13587</v>
      </c>
      <c r="AH4676" t="s">
        <v>13588</v>
      </c>
      <c r="AJS4676" t="s">
        <v>3915</v>
      </c>
    </row>
    <row r="4677" spans="31:955" x14ac:dyDescent="0.2">
      <c r="AE4677" t="s">
        <v>13199</v>
      </c>
      <c r="AH4677" t="s">
        <v>13589</v>
      </c>
      <c r="AJS4677" t="s">
        <v>13590</v>
      </c>
    </row>
    <row r="4678" spans="31:955" x14ac:dyDescent="0.2">
      <c r="AE4678" t="s">
        <v>13201</v>
      </c>
      <c r="AH4678" t="s">
        <v>13591</v>
      </c>
      <c r="AJS4678" t="s">
        <v>13592</v>
      </c>
    </row>
    <row r="4679" spans="31:955" x14ac:dyDescent="0.2">
      <c r="AE4679" t="s">
        <v>13203</v>
      </c>
      <c r="AH4679" t="s">
        <v>13593</v>
      </c>
      <c r="AJS4679" t="s">
        <v>13594</v>
      </c>
    </row>
    <row r="4680" spans="31:955" x14ac:dyDescent="0.2">
      <c r="AE4680" t="s">
        <v>13205</v>
      </c>
      <c r="AH4680" t="s">
        <v>3304</v>
      </c>
      <c r="AJS4680" t="s">
        <v>13595</v>
      </c>
    </row>
    <row r="4681" spans="31:955" x14ac:dyDescent="0.2">
      <c r="AE4681" t="s">
        <v>13207</v>
      </c>
      <c r="AH4681" t="s">
        <v>13596</v>
      </c>
      <c r="AJS4681" t="s">
        <v>13597</v>
      </c>
    </row>
    <row r="4682" spans="31:955" x14ac:dyDescent="0.2">
      <c r="AE4682" t="s">
        <v>13209</v>
      </c>
      <c r="AH4682" t="s">
        <v>13598</v>
      </c>
      <c r="AJS4682" t="s">
        <v>13599</v>
      </c>
    </row>
    <row r="4683" spans="31:955" x14ac:dyDescent="0.2">
      <c r="AE4683" t="s">
        <v>13211</v>
      </c>
      <c r="AH4683" t="s">
        <v>13600</v>
      </c>
      <c r="AJS4683" t="s">
        <v>13601</v>
      </c>
    </row>
    <row r="4684" spans="31:955" x14ac:dyDescent="0.2">
      <c r="AE4684" t="s">
        <v>13213</v>
      </c>
      <c r="AH4684" t="s">
        <v>13602</v>
      </c>
      <c r="AJS4684" t="s">
        <v>13603</v>
      </c>
    </row>
    <row r="4685" spans="31:955" x14ac:dyDescent="0.2">
      <c r="AE4685" t="s">
        <v>13215</v>
      </c>
      <c r="AH4685" t="s">
        <v>13604</v>
      </c>
      <c r="AJS4685" t="s">
        <v>13605</v>
      </c>
    </row>
    <row r="4686" spans="31:955" x14ac:dyDescent="0.2">
      <c r="AE4686" t="s">
        <v>13217</v>
      </c>
      <c r="AH4686" t="s">
        <v>2316</v>
      </c>
      <c r="AJS4686" t="s">
        <v>13606</v>
      </c>
    </row>
    <row r="4687" spans="31:955" x14ac:dyDescent="0.2">
      <c r="AE4687" t="s">
        <v>13219</v>
      </c>
      <c r="AH4687" t="s">
        <v>3015</v>
      </c>
      <c r="AJS4687" t="s">
        <v>13607</v>
      </c>
    </row>
    <row r="4688" spans="31:955" x14ac:dyDescent="0.2">
      <c r="AE4688" t="s">
        <v>13221</v>
      </c>
      <c r="AH4688" t="s">
        <v>13608</v>
      </c>
      <c r="AJS4688" t="s">
        <v>13609</v>
      </c>
    </row>
    <row r="4689" spans="31:955" x14ac:dyDescent="0.2">
      <c r="AE4689" t="s">
        <v>13223</v>
      </c>
      <c r="AH4689" t="s">
        <v>13610</v>
      </c>
      <c r="AJS4689" t="s">
        <v>13611</v>
      </c>
    </row>
    <row r="4690" spans="31:955" x14ac:dyDescent="0.2">
      <c r="AE4690" t="s">
        <v>13225</v>
      </c>
      <c r="AH4690" t="s">
        <v>13612</v>
      </c>
      <c r="AJS4690" t="s">
        <v>13613</v>
      </c>
    </row>
    <row r="4691" spans="31:955" x14ac:dyDescent="0.2">
      <c r="AE4691" t="s">
        <v>13227</v>
      </c>
      <c r="AH4691" t="s">
        <v>13614</v>
      </c>
      <c r="AJS4691" t="s">
        <v>13615</v>
      </c>
    </row>
    <row r="4692" spans="31:955" x14ac:dyDescent="0.2">
      <c r="AE4692" t="s">
        <v>13229</v>
      </c>
      <c r="AH4692" t="s">
        <v>13616</v>
      </c>
      <c r="AJS4692" t="s">
        <v>13617</v>
      </c>
    </row>
    <row r="4693" spans="31:955" x14ac:dyDescent="0.2">
      <c r="AE4693" t="s">
        <v>13230</v>
      </c>
      <c r="AH4693" t="s">
        <v>13618</v>
      </c>
      <c r="AJS4693" t="s">
        <v>13619</v>
      </c>
    </row>
    <row r="4694" spans="31:955" x14ac:dyDescent="0.2">
      <c r="AE4694" t="s">
        <v>13232</v>
      </c>
      <c r="AH4694" t="s">
        <v>13620</v>
      </c>
      <c r="AJS4694" t="s">
        <v>13621</v>
      </c>
    </row>
    <row r="4695" spans="31:955" x14ac:dyDescent="0.2">
      <c r="AE4695" t="s">
        <v>13234</v>
      </c>
      <c r="AH4695" t="s">
        <v>13622</v>
      </c>
      <c r="AJS4695" t="s">
        <v>13623</v>
      </c>
    </row>
    <row r="4696" spans="31:955" x14ac:dyDescent="0.2">
      <c r="AE4696" t="s">
        <v>13236</v>
      </c>
      <c r="AH4696" t="s">
        <v>3179</v>
      </c>
      <c r="AJS4696" t="s">
        <v>13624</v>
      </c>
    </row>
    <row r="4697" spans="31:955" x14ac:dyDescent="0.2">
      <c r="AE4697" t="s">
        <v>13238</v>
      </c>
      <c r="AH4697" t="s">
        <v>13625</v>
      </c>
      <c r="AJS4697" t="s">
        <v>13626</v>
      </c>
    </row>
    <row r="4698" spans="31:955" x14ac:dyDescent="0.2">
      <c r="AE4698" t="s">
        <v>13240</v>
      </c>
      <c r="AH4698" t="s">
        <v>13627</v>
      </c>
      <c r="AJS4698" t="s">
        <v>4182</v>
      </c>
    </row>
    <row r="4699" spans="31:955" x14ac:dyDescent="0.2">
      <c r="AE4699" t="s">
        <v>13242</v>
      </c>
      <c r="AH4699" t="s">
        <v>13628</v>
      </c>
      <c r="AJS4699" t="s">
        <v>13629</v>
      </c>
    </row>
    <row r="4700" spans="31:955" x14ac:dyDescent="0.2">
      <c r="AE4700" t="s">
        <v>13243</v>
      </c>
      <c r="AH4700" t="s">
        <v>13630</v>
      </c>
      <c r="AJS4700" t="s">
        <v>13631</v>
      </c>
    </row>
    <row r="4701" spans="31:955" x14ac:dyDescent="0.2">
      <c r="AE4701" t="s">
        <v>13245</v>
      </c>
      <c r="AH4701" t="s">
        <v>13632</v>
      </c>
      <c r="AJS4701" t="s">
        <v>13633</v>
      </c>
    </row>
    <row r="4702" spans="31:955" x14ac:dyDescent="0.2">
      <c r="AE4702" t="s">
        <v>13248</v>
      </c>
      <c r="AH4702" t="s">
        <v>3189</v>
      </c>
      <c r="AJS4702" t="s">
        <v>13634</v>
      </c>
    </row>
    <row r="4703" spans="31:955" x14ac:dyDescent="0.2">
      <c r="AE4703" t="s">
        <v>13250</v>
      </c>
      <c r="AH4703" t="s">
        <v>13635</v>
      </c>
      <c r="AJS4703" t="s">
        <v>13636</v>
      </c>
    </row>
    <row r="4704" spans="31:955" x14ac:dyDescent="0.2">
      <c r="AE4704" t="s">
        <v>13252</v>
      </c>
      <c r="AH4704" t="s">
        <v>13637</v>
      </c>
      <c r="AJS4704" t="s">
        <v>13638</v>
      </c>
    </row>
    <row r="4705" spans="31:955" x14ac:dyDescent="0.2">
      <c r="AE4705" t="s">
        <v>13639</v>
      </c>
      <c r="AH4705" t="s">
        <v>13640</v>
      </c>
      <c r="AJS4705" t="s">
        <v>13641</v>
      </c>
    </row>
    <row r="4706" spans="31:955" x14ac:dyDescent="0.2">
      <c r="AE4706" t="s">
        <v>13254</v>
      </c>
      <c r="AH4706" t="s">
        <v>13642</v>
      </c>
      <c r="AJS4706" t="s">
        <v>13643</v>
      </c>
    </row>
    <row r="4707" spans="31:955" x14ac:dyDescent="0.2">
      <c r="AE4707" t="s">
        <v>13256</v>
      </c>
      <c r="AH4707" t="s">
        <v>13644</v>
      </c>
      <c r="AJS4707" t="s">
        <v>13645</v>
      </c>
    </row>
    <row r="4708" spans="31:955" x14ac:dyDescent="0.2">
      <c r="AE4708" t="s">
        <v>13256</v>
      </c>
      <c r="AH4708" t="s">
        <v>3199</v>
      </c>
      <c r="AJS4708" t="s">
        <v>13646</v>
      </c>
    </row>
    <row r="4709" spans="31:955" x14ac:dyDescent="0.2">
      <c r="AE4709" t="s">
        <v>13259</v>
      </c>
      <c r="AH4709" t="s">
        <v>3212</v>
      </c>
      <c r="AJS4709" t="s">
        <v>13646</v>
      </c>
    </row>
    <row r="4710" spans="31:955" x14ac:dyDescent="0.2">
      <c r="AE4710" t="s">
        <v>13261</v>
      </c>
      <c r="AH4710" t="s">
        <v>13647</v>
      </c>
      <c r="AJS4710" t="s">
        <v>13648</v>
      </c>
    </row>
    <row r="4711" spans="31:955" x14ac:dyDescent="0.2">
      <c r="AE4711" t="s">
        <v>13263</v>
      </c>
      <c r="AH4711" t="s">
        <v>13649</v>
      </c>
      <c r="AJS4711" t="s">
        <v>13650</v>
      </c>
    </row>
    <row r="4712" spans="31:955" x14ac:dyDescent="0.2">
      <c r="AE4712" t="s">
        <v>13265</v>
      </c>
      <c r="AH4712" t="s">
        <v>13651</v>
      </c>
      <c r="AJS4712" t="s">
        <v>13652</v>
      </c>
    </row>
    <row r="4713" spans="31:955" x14ac:dyDescent="0.2">
      <c r="AE4713" t="s">
        <v>13266</v>
      </c>
      <c r="AH4713" t="s">
        <v>13653</v>
      </c>
      <c r="AJS4713" t="s">
        <v>13654</v>
      </c>
    </row>
    <row r="4714" spans="31:955" x14ac:dyDescent="0.2">
      <c r="AE4714" t="s">
        <v>13266</v>
      </c>
      <c r="AH4714" t="s">
        <v>2658</v>
      </c>
      <c r="AJS4714" t="s">
        <v>13655</v>
      </c>
    </row>
    <row r="4715" spans="31:955" x14ac:dyDescent="0.2">
      <c r="AE4715" t="s">
        <v>13269</v>
      </c>
      <c r="AH4715" t="s">
        <v>2683</v>
      </c>
      <c r="AJS4715" t="s">
        <v>13656</v>
      </c>
    </row>
    <row r="4716" spans="31:955" x14ac:dyDescent="0.2">
      <c r="AE4716" t="s">
        <v>13271</v>
      </c>
      <c r="AH4716" t="s">
        <v>13657</v>
      </c>
      <c r="AJS4716" t="s">
        <v>13658</v>
      </c>
    </row>
    <row r="4717" spans="31:955" x14ac:dyDescent="0.2">
      <c r="AE4717" t="s">
        <v>13273</v>
      </c>
      <c r="AH4717" t="s">
        <v>13659</v>
      </c>
      <c r="AJS4717" t="s">
        <v>13660</v>
      </c>
    </row>
    <row r="4718" spans="31:955" x14ac:dyDescent="0.2">
      <c r="AE4718" t="s">
        <v>13275</v>
      </c>
      <c r="AH4718" t="s">
        <v>13661</v>
      </c>
      <c r="AJS4718" t="s">
        <v>13662</v>
      </c>
    </row>
    <row r="4719" spans="31:955" x14ac:dyDescent="0.2">
      <c r="AE4719" t="s">
        <v>13276</v>
      </c>
      <c r="AH4719" t="s">
        <v>13663</v>
      </c>
      <c r="AJS4719" t="s">
        <v>13664</v>
      </c>
    </row>
    <row r="4720" spans="31:955" x14ac:dyDescent="0.2">
      <c r="AE4720" t="s">
        <v>13277</v>
      </c>
      <c r="AH4720" t="s">
        <v>13665</v>
      </c>
      <c r="AJS4720" t="s">
        <v>13666</v>
      </c>
    </row>
    <row r="4721" spans="31:955" x14ac:dyDescent="0.2">
      <c r="AE4721" t="s">
        <v>13279</v>
      </c>
      <c r="AH4721" t="s">
        <v>13667</v>
      </c>
      <c r="AJS4721" t="s">
        <v>13668</v>
      </c>
    </row>
    <row r="4722" spans="31:955" x14ac:dyDescent="0.2">
      <c r="AE4722" t="s">
        <v>13281</v>
      </c>
      <c r="AH4722" t="s">
        <v>13669</v>
      </c>
      <c r="AJS4722" t="s">
        <v>13670</v>
      </c>
    </row>
    <row r="4723" spans="31:955" x14ac:dyDescent="0.2">
      <c r="AE4723" t="s">
        <v>13283</v>
      </c>
      <c r="AH4723" t="s">
        <v>13671</v>
      </c>
      <c r="AJS4723" t="s">
        <v>13672</v>
      </c>
    </row>
    <row r="4724" spans="31:955" x14ac:dyDescent="0.2">
      <c r="AE4724" t="s">
        <v>13285</v>
      </c>
      <c r="AH4724" t="s">
        <v>13673</v>
      </c>
      <c r="AJS4724" t="s">
        <v>13674</v>
      </c>
    </row>
    <row r="4725" spans="31:955" x14ac:dyDescent="0.2">
      <c r="AE4725" t="s">
        <v>13287</v>
      </c>
      <c r="AH4725" t="s">
        <v>13675</v>
      </c>
      <c r="AJS4725" t="s">
        <v>13676</v>
      </c>
    </row>
    <row r="4726" spans="31:955" x14ac:dyDescent="0.2">
      <c r="AE4726" t="s">
        <v>13289</v>
      </c>
      <c r="AH4726" t="s">
        <v>13677</v>
      </c>
      <c r="AJS4726" t="s">
        <v>13678</v>
      </c>
    </row>
    <row r="4727" spans="31:955" x14ac:dyDescent="0.2">
      <c r="AE4727" t="s">
        <v>13291</v>
      </c>
      <c r="AH4727" t="s">
        <v>13679</v>
      </c>
      <c r="AJS4727" t="s">
        <v>13680</v>
      </c>
    </row>
    <row r="4728" spans="31:955" x14ac:dyDescent="0.2">
      <c r="AE4728" t="s">
        <v>13293</v>
      </c>
      <c r="AH4728" t="s">
        <v>13681</v>
      </c>
      <c r="AJS4728" t="s">
        <v>13682</v>
      </c>
    </row>
    <row r="4729" spans="31:955" x14ac:dyDescent="0.2">
      <c r="AE4729" t="s">
        <v>13295</v>
      </c>
      <c r="AH4729" t="s">
        <v>13683</v>
      </c>
      <c r="AJS4729" t="s">
        <v>13684</v>
      </c>
    </row>
    <row r="4730" spans="31:955" x14ac:dyDescent="0.2">
      <c r="AE4730" t="s">
        <v>13297</v>
      </c>
      <c r="AH4730" t="s">
        <v>13685</v>
      </c>
      <c r="AJS4730" t="s">
        <v>13686</v>
      </c>
    </row>
    <row r="4731" spans="31:955" x14ac:dyDescent="0.2">
      <c r="AE4731" t="s">
        <v>13299</v>
      </c>
      <c r="AH4731" t="s">
        <v>13687</v>
      </c>
      <c r="AJS4731" t="s">
        <v>13688</v>
      </c>
    </row>
    <row r="4732" spans="31:955" x14ac:dyDescent="0.2">
      <c r="AE4732" t="s">
        <v>13301</v>
      </c>
      <c r="AH4732" t="s">
        <v>13689</v>
      </c>
      <c r="AJS4732" t="s">
        <v>13690</v>
      </c>
    </row>
    <row r="4733" spans="31:955" x14ac:dyDescent="0.2">
      <c r="AE4733" t="s">
        <v>13303</v>
      </c>
      <c r="AH4733" t="s">
        <v>13691</v>
      </c>
      <c r="AJS4733" t="s">
        <v>13692</v>
      </c>
    </row>
    <row r="4734" spans="31:955" x14ac:dyDescent="0.2">
      <c r="AE4734" t="s">
        <v>13305</v>
      </c>
      <c r="AH4734" t="s">
        <v>13693</v>
      </c>
      <c r="AJS4734" t="s">
        <v>13694</v>
      </c>
    </row>
    <row r="4735" spans="31:955" x14ac:dyDescent="0.2">
      <c r="AE4735" t="s">
        <v>13307</v>
      </c>
      <c r="AH4735" t="s">
        <v>13695</v>
      </c>
      <c r="AJS4735" t="s">
        <v>13696</v>
      </c>
    </row>
    <row r="4736" spans="31:955" x14ac:dyDescent="0.2">
      <c r="AE4736" t="s">
        <v>3802</v>
      </c>
      <c r="AH4736" t="s">
        <v>13697</v>
      </c>
      <c r="AJS4736" t="s">
        <v>13698</v>
      </c>
    </row>
    <row r="4737" spans="31:955" x14ac:dyDescent="0.2">
      <c r="AE4737" t="s">
        <v>13310</v>
      </c>
      <c r="AH4737" t="s">
        <v>13699</v>
      </c>
      <c r="AJS4737" t="s">
        <v>13700</v>
      </c>
    </row>
    <row r="4738" spans="31:955" x14ac:dyDescent="0.2">
      <c r="AE4738" t="s">
        <v>13311</v>
      </c>
      <c r="AH4738" t="s">
        <v>13701</v>
      </c>
      <c r="AJS4738" t="s">
        <v>13702</v>
      </c>
    </row>
    <row r="4739" spans="31:955" x14ac:dyDescent="0.2">
      <c r="AE4739" t="s">
        <v>13313</v>
      </c>
      <c r="AH4739" t="s">
        <v>13703</v>
      </c>
      <c r="AJS4739" t="s">
        <v>13704</v>
      </c>
    </row>
    <row r="4740" spans="31:955" x14ac:dyDescent="0.2">
      <c r="AE4740" t="s">
        <v>13313</v>
      </c>
      <c r="AH4740" t="s">
        <v>13705</v>
      </c>
      <c r="AJS4740" t="s">
        <v>13706</v>
      </c>
    </row>
    <row r="4741" spans="31:955" x14ac:dyDescent="0.2">
      <c r="AE4741" t="s">
        <v>13316</v>
      </c>
      <c r="AH4741" t="s">
        <v>13707</v>
      </c>
      <c r="AJS4741" t="s">
        <v>13708</v>
      </c>
    </row>
    <row r="4742" spans="31:955" x14ac:dyDescent="0.2">
      <c r="AE4742" t="s">
        <v>2572</v>
      </c>
      <c r="AH4742" t="s">
        <v>13709</v>
      </c>
      <c r="AJS4742" t="s">
        <v>13710</v>
      </c>
    </row>
    <row r="4743" spans="31:955" x14ac:dyDescent="0.2">
      <c r="AE4743" t="s">
        <v>13319</v>
      </c>
      <c r="AH4743" t="s">
        <v>13711</v>
      </c>
      <c r="AJS4743" t="s">
        <v>13712</v>
      </c>
    </row>
    <row r="4744" spans="31:955" x14ac:dyDescent="0.2">
      <c r="AE4744" t="s">
        <v>13321</v>
      </c>
      <c r="AH4744" t="s">
        <v>13713</v>
      </c>
      <c r="AJS4744" t="s">
        <v>13714</v>
      </c>
    </row>
    <row r="4745" spans="31:955" x14ac:dyDescent="0.2">
      <c r="AE4745" t="s">
        <v>13323</v>
      </c>
      <c r="AH4745" t="s">
        <v>13715</v>
      </c>
      <c r="AJS4745" t="s">
        <v>13716</v>
      </c>
    </row>
    <row r="4746" spans="31:955" x14ac:dyDescent="0.2">
      <c r="AE4746" t="s">
        <v>13325</v>
      </c>
      <c r="AH4746" t="s">
        <v>13717</v>
      </c>
      <c r="AJS4746" t="s">
        <v>13718</v>
      </c>
    </row>
    <row r="4747" spans="31:955" x14ac:dyDescent="0.2">
      <c r="AE4747" t="s">
        <v>13327</v>
      </c>
      <c r="AH4747" t="s">
        <v>13719</v>
      </c>
      <c r="AJS4747" t="s">
        <v>13720</v>
      </c>
    </row>
    <row r="4748" spans="31:955" x14ac:dyDescent="0.2">
      <c r="AE4748" t="s">
        <v>13328</v>
      </c>
      <c r="AH4748" t="s">
        <v>13721</v>
      </c>
      <c r="AJS4748" t="s">
        <v>13722</v>
      </c>
    </row>
    <row r="4749" spans="31:955" x14ac:dyDescent="0.2">
      <c r="AE4749" t="s">
        <v>13329</v>
      </c>
      <c r="AH4749" t="s">
        <v>13723</v>
      </c>
      <c r="AJS4749" t="s">
        <v>13724</v>
      </c>
    </row>
    <row r="4750" spans="31:955" x14ac:dyDescent="0.2">
      <c r="AE4750" t="s">
        <v>13330</v>
      </c>
      <c r="AH4750" t="s">
        <v>13725</v>
      </c>
      <c r="AJS4750" t="s">
        <v>13726</v>
      </c>
    </row>
    <row r="4751" spans="31:955" x14ac:dyDescent="0.2">
      <c r="AE4751" t="s">
        <v>13331</v>
      </c>
      <c r="AH4751" t="s">
        <v>13727</v>
      </c>
      <c r="AJS4751" t="s">
        <v>13728</v>
      </c>
    </row>
    <row r="4752" spans="31:955" x14ac:dyDescent="0.2">
      <c r="AE4752" t="s">
        <v>13332</v>
      </c>
      <c r="AH4752" t="s">
        <v>13729</v>
      </c>
      <c r="AJS4752" t="s">
        <v>13730</v>
      </c>
    </row>
    <row r="4753" spans="31:955" x14ac:dyDescent="0.2">
      <c r="AE4753" t="s">
        <v>13333</v>
      </c>
      <c r="AH4753" t="s">
        <v>13731</v>
      </c>
      <c r="AJS4753" t="s">
        <v>13732</v>
      </c>
    </row>
    <row r="4754" spans="31:955" x14ac:dyDescent="0.2">
      <c r="AE4754" t="s">
        <v>13334</v>
      </c>
      <c r="AH4754" t="s">
        <v>13733</v>
      </c>
      <c r="AJS4754" t="s">
        <v>13734</v>
      </c>
    </row>
    <row r="4755" spans="31:955" x14ac:dyDescent="0.2">
      <c r="AE4755" t="s">
        <v>13335</v>
      </c>
      <c r="AH4755" t="s">
        <v>13735</v>
      </c>
      <c r="AJS4755" t="s">
        <v>13736</v>
      </c>
    </row>
    <row r="4756" spans="31:955" x14ac:dyDescent="0.2">
      <c r="AE4756" t="s">
        <v>13336</v>
      </c>
      <c r="AH4756" t="s">
        <v>13737</v>
      </c>
      <c r="AJS4756" t="s">
        <v>13738</v>
      </c>
    </row>
    <row r="4757" spans="31:955" x14ac:dyDescent="0.2">
      <c r="AE4757" t="s">
        <v>13337</v>
      </c>
      <c r="AH4757" t="s">
        <v>13739</v>
      </c>
      <c r="AJS4757" t="s">
        <v>13740</v>
      </c>
    </row>
    <row r="4758" spans="31:955" x14ac:dyDescent="0.2">
      <c r="AE4758" t="s">
        <v>13338</v>
      </c>
      <c r="AH4758" t="s">
        <v>13741</v>
      </c>
      <c r="AJS4758" t="s">
        <v>13742</v>
      </c>
    </row>
    <row r="4759" spans="31:955" x14ac:dyDescent="0.2">
      <c r="AE4759" t="s">
        <v>13339</v>
      </c>
      <c r="AH4759" t="s">
        <v>13743</v>
      </c>
      <c r="AJS4759" t="s">
        <v>2089</v>
      </c>
    </row>
    <row r="4760" spans="31:955" x14ac:dyDescent="0.2">
      <c r="AE4760" t="s">
        <v>13340</v>
      </c>
      <c r="AH4760" t="s">
        <v>13744</v>
      </c>
      <c r="AJS4760" t="s">
        <v>13745</v>
      </c>
    </row>
    <row r="4761" spans="31:955" x14ac:dyDescent="0.2">
      <c r="AE4761" t="s">
        <v>13341</v>
      </c>
      <c r="AH4761" t="s">
        <v>13746</v>
      </c>
      <c r="AJS4761" t="s">
        <v>13747</v>
      </c>
    </row>
    <row r="4762" spans="31:955" x14ac:dyDescent="0.2">
      <c r="AE4762" t="s">
        <v>13342</v>
      </c>
      <c r="AH4762" t="s">
        <v>13748</v>
      </c>
      <c r="AJS4762" t="s">
        <v>13749</v>
      </c>
    </row>
    <row r="4763" spans="31:955" x14ac:dyDescent="0.2">
      <c r="AE4763" t="s">
        <v>13343</v>
      </c>
      <c r="AH4763" t="s">
        <v>13750</v>
      </c>
      <c r="AJS4763" t="s">
        <v>13751</v>
      </c>
    </row>
    <row r="4764" spans="31:955" x14ac:dyDescent="0.2">
      <c r="AE4764" t="s">
        <v>13344</v>
      </c>
      <c r="AH4764" t="s">
        <v>13752</v>
      </c>
      <c r="AJS4764" t="s">
        <v>13751</v>
      </c>
    </row>
    <row r="4765" spans="31:955" x14ac:dyDescent="0.2">
      <c r="AE4765" t="s">
        <v>13345</v>
      </c>
      <c r="AH4765" t="s">
        <v>13753</v>
      </c>
      <c r="AJS4765" t="s">
        <v>13754</v>
      </c>
    </row>
    <row r="4766" spans="31:955" x14ac:dyDescent="0.2">
      <c r="AE4766" t="s">
        <v>13346</v>
      </c>
      <c r="AH4766" t="s">
        <v>13755</v>
      </c>
      <c r="AJS4766" t="s">
        <v>13756</v>
      </c>
    </row>
    <row r="4767" spans="31:955" x14ac:dyDescent="0.2">
      <c r="AE4767" t="s">
        <v>13347</v>
      </c>
      <c r="AH4767" t="s">
        <v>13757</v>
      </c>
      <c r="AJS4767" t="s">
        <v>13756</v>
      </c>
    </row>
    <row r="4768" spans="31:955" x14ac:dyDescent="0.2">
      <c r="AE4768" t="s">
        <v>13348</v>
      </c>
      <c r="AH4768" t="s">
        <v>13758</v>
      </c>
      <c r="AJS4768" t="s">
        <v>13759</v>
      </c>
    </row>
    <row r="4769" spans="31:955" x14ac:dyDescent="0.2">
      <c r="AE4769" t="s">
        <v>13348</v>
      </c>
      <c r="AH4769" t="s">
        <v>13760</v>
      </c>
      <c r="AJS4769" t="s">
        <v>13761</v>
      </c>
    </row>
    <row r="4770" spans="31:955" x14ac:dyDescent="0.2">
      <c r="AE4770" t="s">
        <v>13349</v>
      </c>
      <c r="AH4770" t="s">
        <v>13762</v>
      </c>
      <c r="AJS4770" t="s">
        <v>13761</v>
      </c>
    </row>
    <row r="4771" spans="31:955" x14ac:dyDescent="0.2">
      <c r="AE4771" t="s">
        <v>13350</v>
      </c>
      <c r="AH4771" t="s">
        <v>13763</v>
      </c>
      <c r="AJS4771" t="s">
        <v>13764</v>
      </c>
    </row>
    <row r="4772" spans="31:955" x14ac:dyDescent="0.2">
      <c r="AE4772" t="s">
        <v>13351</v>
      </c>
      <c r="AH4772" t="s">
        <v>13765</v>
      </c>
      <c r="AJS4772" t="s">
        <v>13766</v>
      </c>
    </row>
    <row r="4773" spans="31:955" x14ac:dyDescent="0.2">
      <c r="AE4773" t="s">
        <v>13351</v>
      </c>
      <c r="AH4773" t="s">
        <v>3142</v>
      </c>
      <c r="AJS4773" t="s">
        <v>13767</v>
      </c>
    </row>
    <row r="4774" spans="31:955" x14ac:dyDescent="0.2">
      <c r="AE4774" t="s">
        <v>13352</v>
      </c>
      <c r="AH4774" t="s">
        <v>13768</v>
      </c>
      <c r="AJS4774" t="s">
        <v>13769</v>
      </c>
    </row>
    <row r="4775" spans="31:955" x14ac:dyDescent="0.2">
      <c r="AE4775" t="s">
        <v>13353</v>
      </c>
      <c r="AH4775" t="s">
        <v>13770</v>
      </c>
      <c r="AJS4775" t="s">
        <v>13771</v>
      </c>
    </row>
    <row r="4776" spans="31:955" x14ac:dyDescent="0.2">
      <c r="AE4776" t="s">
        <v>13354</v>
      </c>
      <c r="AH4776" t="s">
        <v>13772</v>
      </c>
      <c r="AJS4776" t="s">
        <v>13773</v>
      </c>
    </row>
    <row r="4777" spans="31:955" x14ac:dyDescent="0.2">
      <c r="AE4777" t="s">
        <v>13355</v>
      </c>
      <c r="AH4777" t="s">
        <v>13774</v>
      </c>
      <c r="AJS4777" t="s">
        <v>13775</v>
      </c>
    </row>
    <row r="4778" spans="31:955" x14ac:dyDescent="0.2">
      <c r="AE4778" t="s">
        <v>13356</v>
      </c>
      <c r="AH4778" t="s">
        <v>13776</v>
      </c>
      <c r="AJS4778" t="s">
        <v>13777</v>
      </c>
    </row>
    <row r="4779" spans="31:955" x14ac:dyDescent="0.2">
      <c r="AE4779" t="s">
        <v>13357</v>
      </c>
      <c r="AH4779" t="s">
        <v>13778</v>
      </c>
      <c r="AJS4779" t="s">
        <v>13779</v>
      </c>
    </row>
    <row r="4780" spans="31:955" x14ac:dyDescent="0.2">
      <c r="AE4780" t="s">
        <v>13358</v>
      </c>
      <c r="AH4780" t="s">
        <v>13780</v>
      </c>
      <c r="AJS4780" t="s">
        <v>13781</v>
      </c>
    </row>
    <row r="4781" spans="31:955" x14ac:dyDescent="0.2">
      <c r="AE4781" t="s">
        <v>13359</v>
      </c>
      <c r="AH4781" t="s">
        <v>13782</v>
      </c>
      <c r="AJS4781" t="s">
        <v>13783</v>
      </c>
    </row>
    <row r="4782" spans="31:955" x14ac:dyDescent="0.2">
      <c r="AE4782" t="s">
        <v>13360</v>
      </c>
      <c r="AH4782" t="s">
        <v>13784</v>
      </c>
      <c r="AJS4782" t="s">
        <v>13785</v>
      </c>
    </row>
    <row r="4783" spans="31:955" x14ac:dyDescent="0.2">
      <c r="AE4783" t="s">
        <v>13361</v>
      </c>
      <c r="AH4783" t="s">
        <v>13786</v>
      </c>
      <c r="AJS4783" t="s">
        <v>13787</v>
      </c>
    </row>
    <row r="4784" spans="31:955" x14ac:dyDescent="0.2">
      <c r="AE4784" t="s">
        <v>13362</v>
      </c>
      <c r="AH4784" t="s">
        <v>13788</v>
      </c>
      <c r="AJS4784" t="s">
        <v>13789</v>
      </c>
    </row>
    <row r="4785" spans="31:955" x14ac:dyDescent="0.2">
      <c r="AE4785" t="s">
        <v>13363</v>
      </c>
      <c r="AH4785" t="s">
        <v>13790</v>
      </c>
      <c r="AJS4785" t="s">
        <v>13791</v>
      </c>
    </row>
    <row r="4786" spans="31:955" x14ac:dyDescent="0.2">
      <c r="AE4786" t="s">
        <v>13364</v>
      </c>
      <c r="AH4786" t="s">
        <v>13792</v>
      </c>
      <c r="AJS4786" t="s">
        <v>13793</v>
      </c>
    </row>
    <row r="4787" spans="31:955" x14ac:dyDescent="0.2">
      <c r="AE4787" t="s">
        <v>13365</v>
      </c>
      <c r="AH4787" t="s">
        <v>13794</v>
      </c>
      <c r="AJS4787" t="s">
        <v>13793</v>
      </c>
    </row>
    <row r="4788" spans="31:955" x14ac:dyDescent="0.2">
      <c r="AE4788" t="s">
        <v>13366</v>
      </c>
      <c r="AH4788" t="s">
        <v>13795</v>
      </c>
      <c r="AJS4788" t="s">
        <v>13796</v>
      </c>
    </row>
    <row r="4789" spans="31:955" x14ac:dyDescent="0.2">
      <c r="AE4789" t="s">
        <v>13367</v>
      </c>
      <c r="AH4789" t="s">
        <v>13797</v>
      </c>
      <c r="AJS4789" t="s">
        <v>13798</v>
      </c>
    </row>
    <row r="4790" spans="31:955" x14ac:dyDescent="0.2">
      <c r="AE4790" t="s">
        <v>13367</v>
      </c>
      <c r="AH4790" t="s">
        <v>13799</v>
      </c>
      <c r="AJS4790" t="s">
        <v>13800</v>
      </c>
    </row>
    <row r="4791" spans="31:955" x14ac:dyDescent="0.2">
      <c r="AE4791" t="s">
        <v>13368</v>
      </c>
      <c r="AH4791" t="s">
        <v>13801</v>
      </c>
      <c r="AJS4791" t="s">
        <v>13802</v>
      </c>
    </row>
    <row r="4792" spans="31:955" x14ac:dyDescent="0.2">
      <c r="AE4792" t="s">
        <v>13369</v>
      </c>
      <c r="AH4792" t="s">
        <v>13803</v>
      </c>
      <c r="AJS4792" t="s">
        <v>13804</v>
      </c>
    </row>
    <row r="4793" spans="31:955" x14ac:dyDescent="0.2">
      <c r="AE4793" t="s">
        <v>13370</v>
      </c>
      <c r="AH4793" t="s">
        <v>13805</v>
      </c>
      <c r="AJS4793" t="s">
        <v>13806</v>
      </c>
    </row>
    <row r="4794" spans="31:955" x14ac:dyDescent="0.2">
      <c r="AE4794" t="s">
        <v>13371</v>
      </c>
      <c r="AH4794" t="s">
        <v>13807</v>
      </c>
      <c r="AJS4794" t="s">
        <v>13808</v>
      </c>
    </row>
    <row r="4795" spans="31:955" x14ac:dyDescent="0.2">
      <c r="AE4795" t="s">
        <v>13372</v>
      </c>
      <c r="AH4795" t="s">
        <v>13809</v>
      </c>
      <c r="AJS4795" t="s">
        <v>13810</v>
      </c>
    </row>
    <row r="4796" spans="31:955" x14ac:dyDescent="0.2">
      <c r="AE4796" t="s">
        <v>13373</v>
      </c>
      <c r="AH4796" t="s">
        <v>13811</v>
      </c>
      <c r="AJS4796" t="s">
        <v>13812</v>
      </c>
    </row>
    <row r="4797" spans="31:955" x14ac:dyDescent="0.2">
      <c r="AE4797" t="s">
        <v>13374</v>
      </c>
      <c r="AH4797" t="s">
        <v>13813</v>
      </c>
      <c r="AJS4797" t="s">
        <v>13814</v>
      </c>
    </row>
    <row r="4798" spans="31:955" x14ac:dyDescent="0.2">
      <c r="AE4798" t="s">
        <v>13375</v>
      </c>
      <c r="AH4798" t="s">
        <v>13813</v>
      </c>
      <c r="AJS4798" t="s">
        <v>13815</v>
      </c>
    </row>
    <row r="4799" spans="31:955" x14ac:dyDescent="0.2">
      <c r="AE4799" t="s">
        <v>13377</v>
      </c>
      <c r="AH4799" t="s">
        <v>13816</v>
      </c>
      <c r="AJS4799" t="s">
        <v>13817</v>
      </c>
    </row>
    <row r="4800" spans="31:955" x14ac:dyDescent="0.2">
      <c r="AE4800" t="s">
        <v>13378</v>
      </c>
      <c r="AH4800" t="s">
        <v>13818</v>
      </c>
      <c r="AJS4800" t="s">
        <v>13819</v>
      </c>
    </row>
    <row r="4801" spans="31:955" x14ac:dyDescent="0.2">
      <c r="AE4801" t="s">
        <v>13378</v>
      </c>
      <c r="AH4801" t="s">
        <v>13820</v>
      </c>
      <c r="AJS4801" t="s">
        <v>13821</v>
      </c>
    </row>
    <row r="4802" spans="31:955" x14ac:dyDescent="0.2">
      <c r="AE4802" t="s">
        <v>13379</v>
      </c>
      <c r="AH4802" t="s">
        <v>13822</v>
      </c>
      <c r="AJS4802" t="s">
        <v>13823</v>
      </c>
    </row>
    <row r="4803" spans="31:955" x14ac:dyDescent="0.2">
      <c r="AE4803" t="s">
        <v>13380</v>
      </c>
      <c r="AH4803" t="s">
        <v>13824</v>
      </c>
      <c r="AJS4803" t="s">
        <v>13825</v>
      </c>
    </row>
    <row r="4804" spans="31:955" x14ac:dyDescent="0.2">
      <c r="AE4804" t="s">
        <v>13381</v>
      </c>
      <c r="AH4804" t="s">
        <v>13826</v>
      </c>
      <c r="AJS4804" t="s">
        <v>13827</v>
      </c>
    </row>
    <row r="4805" spans="31:955" x14ac:dyDescent="0.2">
      <c r="AE4805" t="s">
        <v>13382</v>
      </c>
      <c r="AH4805" t="s">
        <v>13828</v>
      </c>
      <c r="AJS4805" t="s">
        <v>13829</v>
      </c>
    </row>
    <row r="4806" spans="31:955" x14ac:dyDescent="0.2">
      <c r="AE4806" t="s">
        <v>13383</v>
      </c>
      <c r="AH4806" t="s">
        <v>13830</v>
      </c>
      <c r="AJS4806" t="s">
        <v>2095</v>
      </c>
    </row>
    <row r="4807" spans="31:955" x14ac:dyDescent="0.2">
      <c r="AE4807" t="s">
        <v>13384</v>
      </c>
      <c r="AH4807" t="s">
        <v>2662</v>
      </c>
      <c r="AJS4807" t="s">
        <v>2134</v>
      </c>
    </row>
    <row r="4808" spans="31:955" x14ac:dyDescent="0.2">
      <c r="AE4808" t="s">
        <v>13385</v>
      </c>
      <c r="AH4808" t="s">
        <v>2686</v>
      </c>
      <c r="AJS4808" t="s">
        <v>2198</v>
      </c>
    </row>
    <row r="4809" spans="31:955" x14ac:dyDescent="0.2">
      <c r="AE4809" t="s">
        <v>3811</v>
      </c>
      <c r="AH4809" t="s">
        <v>2787</v>
      </c>
      <c r="AJS4809" t="s">
        <v>13831</v>
      </c>
    </row>
    <row r="4810" spans="31:955" x14ac:dyDescent="0.2">
      <c r="AE4810" t="s">
        <v>13387</v>
      </c>
      <c r="AH4810" t="s">
        <v>13832</v>
      </c>
      <c r="AJS4810" t="s">
        <v>13833</v>
      </c>
    </row>
    <row r="4811" spans="31:955" x14ac:dyDescent="0.2">
      <c r="AE4811" t="s">
        <v>13389</v>
      </c>
      <c r="AH4811" t="s">
        <v>13834</v>
      </c>
      <c r="AJS4811" t="s">
        <v>13835</v>
      </c>
    </row>
    <row r="4812" spans="31:955" x14ac:dyDescent="0.2">
      <c r="AE4812" t="s">
        <v>13391</v>
      </c>
      <c r="AH4812" t="s">
        <v>13836</v>
      </c>
      <c r="AJS4812" t="s">
        <v>13837</v>
      </c>
    </row>
    <row r="4813" spans="31:955" x14ac:dyDescent="0.2">
      <c r="AE4813" t="s">
        <v>13393</v>
      </c>
      <c r="AH4813" t="s">
        <v>13838</v>
      </c>
      <c r="AJS4813" t="s">
        <v>13839</v>
      </c>
    </row>
    <row r="4814" spans="31:955" x14ac:dyDescent="0.2">
      <c r="AE4814" t="s">
        <v>13395</v>
      </c>
      <c r="AH4814" t="s">
        <v>13840</v>
      </c>
      <c r="AJS4814" t="s">
        <v>2343</v>
      </c>
    </row>
    <row r="4815" spans="31:955" x14ac:dyDescent="0.2">
      <c r="AE4815" t="s">
        <v>13396</v>
      </c>
      <c r="AH4815" t="s">
        <v>13841</v>
      </c>
      <c r="AJS4815" t="s">
        <v>4019</v>
      </c>
    </row>
    <row r="4816" spans="31:955" x14ac:dyDescent="0.2">
      <c r="AE4816" t="s">
        <v>13397</v>
      </c>
      <c r="AH4816" t="s">
        <v>13842</v>
      </c>
      <c r="AJS4816" t="s">
        <v>13843</v>
      </c>
    </row>
    <row r="4817" spans="31:955" x14ac:dyDescent="0.2">
      <c r="AE4817" t="s">
        <v>13398</v>
      </c>
      <c r="AH4817" t="s">
        <v>13844</v>
      </c>
      <c r="AJS4817" t="s">
        <v>13845</v>
      </c>
    </row>
    <row r="4818" spans="31:955" x14ac:dyDescent="0.2">
      <c r="AE4818" t="s">
        <v>13398</v>
      </c>
      <c r="AH4818" t="s">
        <v>13846</v>
      </c>
      <c r="AJS4818" t="s">
        <v>4060</v>
      </c>
    </row>
    <row r="4819" spans="31:955" x14ac:dyDescent="0.2">
      <c r="AE4819" t="s">
        <v>13399</v>
      </c>
      <c r="AH4819" t="s">
        <v>13847</v>
      </c>
      <c r="AJS4819" t="s">
        <v>4060</v>
      </c>
    </row>
    <row r="4820" spans="31:955" x14ac:dyDescent="0.2">
      <c r="AE4820" t="s">
        <v>13400</v>
      </c>
      <c r="AH4820" t="s">
        <v>13848</v>
      </c>
      <c r="AJS4820" t="s">
        <v>13849</v>
      </c>
    </row>
    <row r="4821" spans="31:955" x14ac:dyDescent="0.2">
      <c r="AE4821" t="s">
        <v>13401</v>
      </c>
      <c r="AH4821" t="s">
        <v>13850</v>
      </c>
      <c r="AJS4821" t="s">
        <v>13851</v>
      </c>
    </row>
    <row r="4822" spans="31:955" x14ac:dyDescent="0.2">
      <c r="AE4822" t="s">
        <v>13403</v>
      </c>
      <c r="AH4822" t="s">
        <v>13852</v>
      </c>
      <c r="AJS4822" t="s">
        <v>13853</v>
      </c>
    </row>
    <row r="4823" spans="31:955" x14ac:dyDescent="0.2">
      <c r="AE4823" t="s">
        <v>13405</v>
      </c>
      <c r="AH4823" t="s">
        <v>13854</v>
      </c>
      <c r="AJS4823" t="s">
        <v>13855</v>
      </c>
    </row>
    <row r="4824" spans="31:955" x14ac:dyDescent="0.2">
      <c r="AE4824" t="s">
        <v>13407</v>
      </c>
      <c r="AH4824" t="s">
        <v>13856</v>
      </c>
      <c r="AJS4824" t="s">
        <v>13857</v>
      </c>
    </row>
    <row r="4825" spans="31:955" x14ac:dyDescent="0.2">
      <c r="AE4825" t="s">
        <v>13409</v>
      </c>
      <c r="AH4825" t="s">
        <v>13858</v>
      </c>
      <c r="AJS4825" t="s">
        <v>13859</v>
      </c>
    </row>
    <row r="4826" spans="31:955" x14ac:dyDescent="0.2">
      <c r="AE4826" t="s">
        <v>13411</v>
      </c>
      <c r="AH4826" t="s">
        <v>13860</v>
      </c>
      <c r="AJS4826" t="s">
        <v>13861</v>
      </c>
    </row>
    <row r="4827" spans="31:955" x14ac:dyDescent="0.2">
      <c r="AE4827" t="s">
        <v>13412</v>
      </c>
      <c r="AH4827" t="s">
        <v>13862</v>
      </c>
      <c r="AJS4827" t="s">
        <v>13863</v>
      </c>
    </row>
    <row r="4828" spans="31:955" x14ac:dyDescent="0.2">
      <c r="AE4828" t="s">
        <v>13414</v>
      </c>
      <c r="AH4828" t="s">
        <v>13864</v>
      </c>
      <c r="AJS4828" t="s">
        <v>13865</v>
      </c>
    </row>
    <row r="4829" spans="31:955" x14ac:dyDescent="0.2">
      <c r="AE4829" t="s">
        <v>13415</v>
      </c>
      <c r="AH4829" t="s">
        <v>13866</v>
      </c>
      <c r="AJS4829" t="s">
        <v>13867</v>
      </c>
    </row>
    <row r="4830" spans="31:955" x14ac:dyDescent="0.2">
      <c r="AE4830" t="s">
        <v>13417</v>
      </c>
      <c r="AH4830" t="s">
        <v>13868</v>
      </c>
      <c r="AJS4830" t="s">
        <v>13869</v>
      </c>
    </row>
    <row r="4831" spans="31:955" x14ac:dyDescent="0.2">
      <c r="AE4831" t="s">
        <v>13419</v>
      </c>
      <c r="AH4831" t="s">
        <v>13870</v>
      </c>
      <c r="AJS4831" t="s">
        <v>13871</v>
      </c>
    </row>
    <row r="4832" spans="31:955" x14ac:dyDescent="0.2">
      <c r="AE4832" t="s">
        <v>13421</v>
      </c>
      <c r="AH4832" t="s">
        <v>13872</v>
      </c>
      <c r="AJS4832" t="s">
        <v>13873</v>
      </c>
    </row>
    <row r="4833" spans="31:955" x14ac:dyDescent="0.2">
      <c r="AE4833" t="s">
        <v>13423</v>
      </c>
      <c r="AH4833" t="s">
        <v>13872</v>
      </c>
      <c r="AJS4833" t="s">
        <v>4029</v>
      </c>
    </row>
    <row r="4834" spans="31:955" x14ac:dyDescent="0.2">
      <c r="AE4834" t="s">
        <v>13425</v>
      </c>
      <c r="AH4834" t="s">
        <v>13874</v>
      </c>
      <c r="AJS4834" t="s">
        <v>13875</v>
      </c>
    </row>
    <row r="4835" spans="31:955" x14ac:dyDescent="0.2">
      <c r="AE4835" t="s">
        <v>13427</v>
      </c>
      <c r="AH4835" t="s">
        <v>13876</v>
      </c>
      <c r="AJS4835" t="s">
        <v>13877</v>
      </c>
    </row>
    <row r="4836" spans="31:955" x14ac:dyDescent="0.2">
      <c r="AE4836" t="s">
        <v>13429</v>
      </c>
      <c r="AH4836" t="s">
        <v>13878</v>
      </c>
      <c r="AJS4836" t="s">
        <v>13879</v>
      </c>
    </row>
    <row r="4837" spans="31:955" x14ac:dyDescent="0.2">
      <c r="AE4837" t="s">
        <v>13431</v>
      </c>
      <c r="AH4837" t="s">
        <v>13880</v>
      </c>
      <c r="AJS4837" t="s">
        <v>4059</v>
      </c>
    </row>
    <row r="4838" spans="31:955" x14ac:dyDescent="0.2">
      <c r="AE4838" t="s">
        <v>3823</v>
      </c>
      <c r="AH4838" t="s">
        <v>13881</v>
      </c>
      <c r="AJS4838" t="s">
        <v>13882</v>
      </c>
    </row>
    <row r="4839" spans="31:955" x14ac:dyDescent="0.2">
      <c r="AE4839" t="s">
        <v>13434</v>
      </c>
      <c r="AH4839" t="s">
        <v>13883</v>
      </c>
      <c r="AJS4839" t="s">
        <v>13884</v>
      </c>
    </row>
    <row r="4840" spans="31:955" x14ac:dyDescent="0.2">
      <c r="AE4840" t="s">
        <v>13436</v>
      </c>
      <c r="AH4840" t="s">
        <v>13885</v>
      </c>
      <c r="AJS4840" t="s">
        <v>13886</v>
      </c>
    </row>
    <row r="4841" spans="31:955" x14ac:dyDescent="0.2">
      <c r="AE4841" t="s">
        <v>13438</v>
      </c>
      <c r="AH4841" t="s">
        <v>1670</v>
      </c>
      <c r="AJS4841" t="s">
        <v>13887</v>
      </c>
    </row>
    <row r="4842" spans="31:955" x14ac:dyDescent="0.2">
      <c r="AE4842" t="s">
        <v>13440</v>
      </c>
      <c r="AH4842" t="s">
        <v>13888</v>
      </c>
      <c r="AJS4842" t="s">
        <v>13889</v>
      </c>
    </row>
    <row r="4843" spans="31:955" x14ac:dyDescent="0.2">
      <c r="AE4843" t="s">
        <v>13442</v>
      </c>
      <c r="AH4843" t="s">
        <v>13890</v>
      </c>
      <c r="AJS4843" t="s">
        <v>13891</v>
      </c>
    </row>
    <row r="4844" spans="31:955" x14ac:dyDescent="0.2">
      <c r="AE4844" t="s">
        <v>13444</v>
      </c>
      <c r="AH4844" t="s">
        <v>13892</v>
      </c>
      <c r="AJS4844" t="s">
        <v>13891</v>
      </c>
    </row>
    <row r="4845" spans="31:955" x14ac:dyDescent="0.2">
      <c r="AE4845" t="s">
        <v>13446</v>
      </c>
      <c r="AH4845" t="s">
        <v>13893</v>
      </c>
      <c r="AJS4845" t="s">
        <v>13894</v>
      </c>
    </row>
    <row r="4846" spans="31:955" x14ac:dyDescent="0.2">
      <c r="AE4846" t="s">
        <v>13447</v>
      </c>
      <c r="AH4846" t="s">
        <v>13895</v>
      </c>
      <c r="AJS4846" t="s">
        <v>13894</v>
      </c>
    </row>
    <row r="4847" spans="31:955" x14ac:dyDescent="0.2">
      <c r="AE4847" t="s">
        <v>13449</v>
      </c>
      <c r="AH4847" t="s">
        <v>13896</v>
      </c>
      <c r="AJS4847" t="s">
        <v>13897</v>
      </c>
    </row>
    <row r="4848" spans="31:955" x14ac:dyDescent="0.2">
      <c r="AE4848" t="s">
        <v>13450</v>
      </c>
      <c r="AH4848" t="s">
        <v>13898</v>
      </c>
      <c r="AJS4848" t="s">
        <v>13899</v>
      </c>
    </row>
    <row r="4849" spans="31:955" x14ac:dyDescent="0.2">
      <c r="AE4849" t="s">
        <v>13452</v>
      </c>
      <c r="AH4849" t="s">
        <v>13900</v>
      </c>
      <c r="AJS4849" t="s">
        <v>13901</v>
      </c>
    </row>
    <row r="4850" spans="31:955" x14ac:dyDescent="0.2">
      <c r="AE4850" t="s">
        <v>13454</v>
      </c>
      <c r="AH4850" t="s">
        <v>13902</v>
      </c>
      <c r="AJS4850" t="s">
        <v>13901</v>
      </c>
    </row>
    <row r="4851" spans="31:955" x14ac:dyDescent="0.2">
      <c r="AE4851" t="s">
        <v>13456</v>
      </c>
      <c r="AH4851" t="s">
        <v>13903</v>
      </c>
      <c r="AJS4851" t="s">
        <v>13904</v>
      </c>
    </row>
    <row r="4852" spans="31:955" x14ac:dyDescent="0.2">
      <c r="AE4852" t="s">
        <v>13458</v>
      </c>
      <c r="AH4852" t="s">
        <v>13905</v>
      </c>
      <c r="AJS4852" t="s">
        <v>13906</v>
      </c>
    </row>
    <row r="4853" spans="31:955" x14ac:dyDescent="0.2">
      <c r="AE4853" t="s">
        <v>2368</v>
      </c>
      <c r="AH4853" t="s">
        <v>13907</v>
      </c>
      <c r="AJS4853" t="s">
        <v>13908</v>
      </c>
    </row>
    <row r="4854" spans="31:955" x14ac:dyDescent="0.2">
      <c r="AE4854" t="s">
        <v>13460</v>
      </c>
      <c r="AH4854" t="s">
        <v>13909</v>
      </c>
      <c r="AJS4854" t="s">
        <v>13910</v>
      </c>
    </row>
    <row r="4855" spans="31:955" x14ac:dyDescent="0.2">
      <c r="AE4855" t="s">
        <v>13462</v>
      </c>
      <c r="AH4855" t="s">
        <v>13911</v>
      </c>
      <c r="AJS4855" t="s">
        <v>13912</v>
      </c>
    </row>
    <row r="4856" spans="31:955" x14ac:dyDescent="0.2">
      <c r="AE4856" t="s">
        <v>13464</v>
      </c>
      <c r="AH4856" t="s">
        <v>13913</v>
      </c>
      <c r="AJS4856" t="s">
        <v>13914</v>
      </c>
    </row>
    <row r="4857" spans="31:955" x14ac:dyDescent="0.2">
      <c r="AE4857" t="s">
        <v>13466</v>
      </c>
      <c r="AH4857" t="s">
        <v>13915</v>
      </c>
      <c r="AJS4857" t="s">
        <v>13916</v>
      </c>
    </row>
    <row r="4858" spans="31:955" x14ac:dyDescent="0.2">
      <c r="AE4858" t="s">
        <v>13468</v>
      </c>
      <c r="AH4858" t="s">
        <v>13917</v>
      </c>
      <c r="AJS4858" t="s">
        <v>13918</v>
      </c>
    </row>
    <row r="4859" spans="31:955" x14ac:dyDescent="0.2">
      <c r="AE4859" t="s">
        <v>13468</v>
      </c>
      <c r="AH4859" t="s">
        <v>13919</v>
      </c>
      <c r="AJS4859" t="s">
        <v>13920</v>
      </c>
    </row>
    <row r="4860" spans="31:955" x14ac:dyDescent="0.2">
      <c r="AE4860" t="s">
        <v>13474</v>
      </c>
      <c r="AH4860" t="s">
        <v>13921</v>
      </c>
      <c r="AJS4860" t="s">
        <v>3859</v>
      </c>
    </row>
    <row r="4861" spans="31:955" x14ac:dyDescent="0.2">
      <c r="AE4861" t="s">
        <v>13476</v>
      </c>
      <c r="AH4861" t="s">
        <v>13922</v>
      </c>
      <c r="AJS4861" t="s">
        <v>3866</v>
      </c>
    </row>
    <row r="4862" spans="31:955" x14ac:dyDescent="0.2">
      <c r="AE4862" t="s">
        <v>13478</v>
      </c>
      <c r="AH4862" t="s">
        <v>13923</v>
      </c>
      <c r="AJS4862" t="s">
        <v>3876</v>
      </c>
    </row>
    <row r="4863" spans="31:955" x14ac:dyDescent="0.2">
      <c r="AE4863" t="s">
        <v>13480</v>
      </c>
      <c r="AH4863" t="s">
        <v>13924</v>
      </c>
      <c r="AJS4863" t="s">
        <v>2337</v>
      </c>
    </row>
    <row r="4864" spans="31:955" x14ac:dyDescent="0.2">
      <c r="AE4864" t="s">
        <v>13482</v>
      </c>
      <c r="AH4864" t="s">
        <v>13925</v>
      </c>
      <c r="AJS4864" t="s">
        <v>13926</v>
      </c>
    </row>
    <row r="4865" spans="31:955" x14ac:dyDescent="0.2">
      <c r="AE4865" t="s">
        <v>13484</v>
      </c>
      <c r="AH4865" t="s">
        <v>13927</v>
      </c>
      <c r="AJS4865" t="s">
        <v>13928</v>
      </c>
    </row>
    <row r="4866" spans="31:955" x14ac:dyDescent="0.2">
      <c r="AE4866" t="s">
        <v>13486</v>
      </c>
      <c r="AH4866" t="s">
        <v>13929</v>
      </c>
      <c r="AJS4866" t="s">
        <v>13930</v>
      </c>
    </row>
    <row r="4867" spans="31:955" x14ac:dyDescent="0.2">
      <c r="AE4867" t="s">
        <v>13487</v>
      </c>
      <c r="AH4867" t="s">
        <v>13931</v>
      </c>
      <c r="AJS4867" t="s">
        <v>13932</v>
      </c>
    </row>
    <row r="4868" spans="31:955" x14ac:dyDescent="0.2">
      <c r="AE4868" t="s">
        <v>13489</v>
      </c>
      <c r="AH4868" t="s">
        <v>13933</v>
      </c>
      <c r="AJS4868" t="s">
        <v>13934</v>
      </c>
    </row>
    <row r="4869" spans="31:955" x14ac:dyDescent="0.2">
      <c r="AE4869" t="s">
        <v>13491</v>
      </c>
      <c r="AH4869" t="s">
        <v>13935</v>
      </c>
      <c r="AJS4869" t="s">
        <v>13936</v>
      </c>
    </row>
    <row r="4870" spans="31:955" x14ac:dyDescent="0.2">
      <c r="AE4870" t="s">
        <v>13491</v>
      </c>
      <c r="AH4870" t="s">
        <v>1951</v>
      </c>
      <c r="AJS4870" t="s">
        <v>13937</v>
      </c>
    </row>
    <row r="4871" spans="31:955" x14ac:dyDescent="0.2">
      <c r="AE4871" t="s">
        <v>13494</v>
      </c>
      <c r="AH4871" t="s">
        <v>13938</v>
      </c>
      <c r="AJS4871" t="s">
        <v>13939</v>
      </c>
    </row>
    <row r="4872" spans="31:955" x14ac:dyDescent="0.2">
      <c r="AE4872" t="s">
        <v>13496</v>
      </c>
      <c r="AH4872" t="s">
        <v>13940</v>
      </c>
      <c r="AJS4872" t="s">
        <v>13941</v>
      </c>
    </row>
    <row r="4873" spans="31:955" x14ac:dyDescent="0.2">
      <c r="AE4873" t="s">
        <v>13498</v>
      </c>
      <c r="AH4873" t="s">
        <v>13942</v>
      </c>
      <c r="AJS4873" t="s">
        <v>13943</v>
      </c>
    </row>
    <row r="4874" spans="31:955" x14ac:dyDescent="0.2">
      <c r="AE4874" t="s">
        <v>13500</v>
      </c>
      <c r="AH4874" t="s">
        <v>13944</v>
      </c>
      <c r="AJS4874" t="s">
        <v>13945</v>
      </c>
    </row>
    <row r="4875" spans="31:955" x14ac:dyDescent="0.2">
      <c r="AE4875" t="s">
        <v>13502</v>
      </c>
      <c r="AH4875" t="s">
        <v>13946</v>
      </c>
      <c r="AJS4875" t="s">
        <v>13947</v>
      </c>
    </row>
    <row r="4876" spans="31:955" x14ac:dyDescent="0.2">
      <c r="AE4876" t="s">
        <v>13504</v>
      </c>
      <c r="AH4876" t="s">
        <v>13948</v>
      </c>
      <c r="AJS4876" t="s">
        <v>13949</v>
      </c>
    </row>
    <row r="4877" spans="31:955" x14ac:dyDescent="0.2">
      <c r="AE4877" t="s">
        <v>13506</v>
      </c>
      <c r="AH4877" t="s">
        <v>13950</v>
      </c>
      <c r="AJS4877" t="s">
        <v>13951</v>
      </c>
    </row>
    <row r="4878" spans="31:955" x14ac:dyDescent="0.2">
      <c r="AE4878" t="s">
        <v>13508</v>
      </c>
      <c r="AH4878" t="s">
        <v>13952</v>
      </c>
      <c r="AJS4878" t="s">
        <v>13953</v>
      </c>
    </row>
    <row r="4879" spans="31:955" x14ac:dyDescent="0.2">
      <c r="AE4879" t="s">
        <v>13510</v>
      </c>
      <c r="AH4879" t="s">
        <v>13954</v>
      </c>
      <c r="AJS4879" t="s">
        <v>13955</v>
      </c>
    </row>
    <row r="4880" spans="31:955" x14ac:dyDescent="0.2">
      <c r="AE4880" t="s">
        <v>13512</v>
      </c>
      <c r="AH4880" t="s">
        <v>13956</v>
      </c>
      <c r="AJS4880" t="s">
        <v>13957</v>
      </c>
    </row>
    <row r="4881" spans="31:955" x14ac:dyDescent="0.2">
      <c r="AE4881" t="s">
        <v>13514</v>
      </c>
      <c r="AH4881" t="s">
        <v>13958</v>
      </c>
      <c r="AJS4881" t="s">
        <v>13959</v>
      </c>
    </row>
    <row r="4882" spans="31:955" x14ac:dyDescent="0.2">
      <c r="AE4882" t="s">
        <v>13516</v>
      </c>
      <c r="AH4882" t="s">
        <v>13960</v>
      </c>
      <c r="AJS4882" t="s">
        <v>13961</v>
      </c>
    </row>
    <row r="4883" spans="31:955" x14ac:dyDescent="0.2">
      <c r="AE4883" t="s">
        <v>13518</v>
      </c>
      <c r="AH4883" t="s">
        <v>13962</v>
      </c>
      <c r="AJS4883" t="s">
        <v>13963</v>
      </c>
    </row>
    <row r="4884" spans="31:955" x14ac:dyDescent="0.2">
      <c r="AE4884" t="s">
        <v>3592</v>
      </c>
      <c r="AH4884" t="s">
        <v>13964</v>
      </c>
      <c r="AJS4884" t="s">
        <v>13965</v>
      </c>
    </row>
    <row r="4885" spans="31:955" x14ac:dyDescent="0.2">
      <c r="AE4885" t="s">
        <v>3605</v>
      </c>
      <c r="AH4885" t="s">
        <v>13966</v>
      </c>
      <c r="AJS4885" t="s">
        <v>13967</v>
      </c>
    </row>
    <row r="4886" spans="31:955" x14ac:dyDescent="0.2">
      <c r="AE4886" t="s">
        <v>3613</v>
      </c>
      <c r="AH4886" t="s">
        <v>13968</v>
      </c>
      <c r="AJS4886" t="s">
        <v>13969</v>
      </c>
    </row>
    <row r="4887" spans="31:955" x14ac:dyDescent="0.2">
      <c r="AE4887" t="s">
        <v>3621</v>
      </c>
      <c r="AH4887" t="s">
        <v>13970</v>
      </c>
      <c r="AJS4887" t="s">
        <v>13971</v>
      </c>
    </row>
    <row r="4888" spans="31:955" x14ac:dyDescent="0.2">
      <c r="AE4888" t="s">
        <v>3630</v>
      </c>
      <c r="AH4888" t="s">
        <v>13972</v>
      </c>
      <c r="AJS4888" t="s">
        <v>13973</v>
      </c>
    </row>
    <row r="4889" spans="31:955" x14ac:dyDescent="0.2">
      <c r="AE4889" t="s">
        <v>3640</v>
      </c>
      <c r="AH4889" t="s">
        <v>13974</v>
      </c>
      <c r="AJS4889" t="s">
        <v>13975</v>
      </c>
    </row>
    <row r="4890" spans="31:955" x14ac:dyDescent="0.2">
      <c r="AE4890" t="s">
        <v>3651</v>
      </c>
      <c r="AH4890" t="s">
        <v>13976</v>
      </c>
      <c r="AJS4890" t="s">
        <v>13977</v>
      </c>
    </row>
    <row r="4891" spans="31:955" x14ac:dyDescent="0.2">
      <c r="AE4891" t="s">
        <v>3661</v>
      </c>
      <c r="AH4891" t="s">
        <v>13978</v>
      </c>
      <c r="AJS4891" t="s">
        <v>13979</v>
      </c>
    </row>
    <row r="4892" spans="31:955" x14ac:dyDescent="0.2">
      <c r="AE4892" t="s">
        <v>3671</v>
      </c>
      <c r="AH4892" t="s">
        <v>13980</v>
      </c>
      <c r="AJS4892" t="s">
        <v>13981</v>
      </c>
    </row>
    <row r="4893" spans="31:955" x14ac:dyDescent="0.2">
      <c r="AE4893" t="s">
        <v>3680</v>
      </c>
      <c r="AH4893" t="s">
        <v>13982</v>
      </c>
      <c r="AJS4893" t="s">
        <v>13983</v>
      </c>
    </row>
    <row r="4894" spans="31:955" x14ac:dyDescent="0.2">
      <c r="AE4894" t="s">
        <v>3689</v>
      </c>
      <c r="AH4894" t="s">
        <v>13984</v>
      </c>
      <c r="AJS4894" t="s">
        <v>13985</v>
      </c>
    </row>
    <row r="4895" spans="31:955" x14ac:dyDescent="0.2">
      <c r="AE4895" t="s">
        <v>3698</v>
      </c>
      <c r="AH4895" t="s">
        <v>13986</v>
      </c>
      <c r="AJS4895" t="s">
        <v>13987</v>
      </c>
    </row>
    <row r="4896" spans="31:955" x14ac:dyDescent="0.2">
      <c r="AE4896" t="s">
        <v>3707</v>
      </c>
      <c r="AH4896" t="s">
        <v>13988</v>
      </c>
      <c r="AJS4896" t="s">
        <v>13989</v>
      </c>
    </row>
    <row r="4897" spans="31:955" x14ac:dyDescent="0.2">
      <c r="AE4897" t="s">
        <v>3717</v>
      </c>
      <c r="AH4897" t="s">
        <v>13990</v>
      </c>
      <c r="AJS4897" t="s">
        <v>13991</v>
      </c>
    </row>
    <row r="4898" spans="31:955" x14ac:dyDescent="0.2">
      <c r="AE4898" t="s">
        <v>3728</v>
      </c>
      <c r="AH4898" t="s">
        <v>13992</v>
      </c>
      <c r="AJS4898" t="s">
        <v>13991</v>
      </c>
    </row>
    <row r="4899" spans="31:955" x14ac:dyDescent="0.2">
      <c r="AE4899" t="s">
        <v>3742</v>
      </c>
      <c r="AH4899" t="s">
        <v>13993</v>
      </c>
      <c r="AJS4899" t="s">
        <v>13994</v>
      </c>
    </row>
    <row r="4900" spans="31:955" x14ac:dyDescent="0.2">
      <c r="AE4900" t="s">
        <v>3751</v>
      </c>
      <c r="AH4900" t="s">
        <v>13995</v>
      </c>
      <c r="AJS4900" t="s">
        <v>13994</v>
      </c>
    </row>
    <row r="4901" spans="31:955" x14ac:dyDescent="0.2">
      <c r="AE4901" t="s">
        <v>3760</v>
      </c>
      <c r="AH4901" t="s">
        <v>13996</v>
      </c>
      <c r="AJS4901" t="s">
        <v>13997</v>
      </c>
    </row>
    <row r="4902" spans="31:955" x14ac:dyDescent="0.2">
      <c r="AE4902" t="s">
        <v>3770</v>
      </c>
      <c r="AH4902" t="s">
        <v>13998</v>
      </c>
      <c r="AJS4902" t="s">
        <v>13999</v>
      </c>
    </row>
    <row r="4903" spans="31:955" x14ac:dyDescent="0.2">
      <c r="AE4903" t="s">
        <v>3778</v>
      </c>
      <c r="AH4903" t="s">
        <v>14000</v>
      </c>
      <c r="AJS4903" t="s">
        <v>14001</v>
      </c>
    </row>
    <row r="4904" spans="31:955" x14ac:dyDescent="0.2">
      <c r="AE4904" t="s">
        <v>3787</v>
      </c>
      <c r="AH4904" t="s">
        <v>14002</v>
      </c>
      <c r="AJS4904" t="s">
        <v>14003</v>
      </c>
    </row>
    <row r="4905" spans="31:955" x14ac:dyDescent="0.2">
      <c r="AE4905" t="s">
        <v>3795</v>
      </c>
      <c r="AH4905" t="s">
        <v>14004</v>
      </c>
      <c r="AJS4905" t="s">
        <v>14005</v>
      </c>
    </row>
    <row r="4906" spans="31:955" x14ac:dyDescent="0.2">
      <c r="AE4906" t="s">
        <v>3803</v>
      </c>
      <c r="AH4906" t="s">
        <v>14006</v>
      </c>
      <c r="AJS4906" t="s">
        <v>14005</v>
      </c>
    </row>
    <row r="4907" spans="31:955" x14ac:dyDescent="0.2">
      <c r="AE4907" t="s">
        <v>3812</v>
      </c>
      <c r="AH4907" t="s">
        <v>3926</v>
      </c>
      <c r="AJS4907" t="s">
        <v>14007</v>
      </c>
    </row>
    <row r="4908" spans="31:955" x14ac:dyDescent="0.2">
      <c r="AE4908" t="s">
        <v>3824</v>
      </c>
      <c r="AH4908" t="s">
        <v>3935</v>
      </c>
      <c r="AJS4908" t="s">
        <v>14008</v>
      </c>
    </row>
    <row r="4909" spans="31:955" x14ac:dyDescent="0.2">
      <c r="AE4909" t="s">
        <v>3834</v>
      </c>
      <c r="AH4909" t="s">
        <v>3945</v>
      </c>
      <c r="AJS4909" t="s">
        <v>14008</v>
      </c>
    </row>
    <row r="4910" spans="31:955" x14ac:dyDescent="0.2">
      <c r="AE4910" t="s">
        <v>3844</v>
      </c>
      <c r="AH4910" t="s">
        <v>2875</v>
      </c>
      <c r="AJS4910" t="s">
        <v>3924</v>
      </c>
    </row>
    <row r="4911" spans="31:955" x14ac:dyDescent="0.2">
      <c r="AE4911" t="s">
        <v>3853</v>
      </c>
      <c r="AH4911" t="s">
        <v>14009</v>
      </c>
      <c r="AJS4911" t="s">
        <v>14010</v>
      </c>
    </row>
    <row r="4912" spans="31:955" x14ac:dyDescent="0.2">
      <c r="AE4912" t="s">
        <v>13548</v>
      </c>
      <c r="AH4912" t="s">
        <v>14011</v>
      </c>
      <c r="AJS4912" t="s">
        <v>14012</v>
      </c>
    </row>
    <row r="4913" spans="31:955" x14ac:dyDescent="0.2">
      <c r="AE4913" t="s">
        <v>13550</v>
      </c>
      <c r="AH4913" t="s">
        <v>14013</v>
      </c>
      <c r="AJS4913" t="s">
        <v>14014</v>
      </c>
    </row>
    <row r="4914" spans="31:955" x14ac:dyDescent="0.2">
      <c r="AE4914" t="s">
        <v>13552</v>
      </c>
      <c r="AH4914" t="s">
        <v>14015</v>
      </c>
      <c r="AJS4914" t="s">
        <v>14016</v>
      </c>
    </row>
    <row r="4915" spans="31:955" x14ac:dyDescent="0.2">
      <c r="AE4915" t="s">
        <v>13554</v>
      </c>
      <c r="AH4915" t="s">
        <v>14017</v>
      </c>
      <c r="AJS4915" t="s">
        <v>14018</v>
      </c>
    </row>
    <row r="4916" spans="31:955" x14ac:dyDescent="0.2">
      <c r="AE4916" t="s">
        <v>13556</v>
      </c>
      <c r="AH4916" t="s">
        <v>14019</v>
      </c>
      <c r="AJS4916" t="s">
        <v>14020</v>
      </c>
    </row>
    <row r="4917" spans="31:955" x14ac:dyDescent="0.2">
      <c r="AE4917" t="s">
        <v>13558</v>
      </c>
      <c r="AH4917" t="s">
        <v>14021</v>
      </c>
      <c r="AJS4917" t="s">
        <v>14022</v>
      </c>
    </row>
    <row r="4918" spans="31:955" x14ac:dyDescent="0.2">
      <c r="AE4918" t="s">
        <v>13560</v>
      </c>
      <c r="AH4918" t="s">
        <v>14023</v>
      </c>
      <c r="AJS4918" t="s">
        <v>14024</v>
      </c>
    </row>
    <row r="4919" spans="31:955" x14ac:dyDescent="0.2">
      <c r="AE4919" t="s">
        <v>2634</v>
      </c>
      <c r="AH4919" t="s">
        <v>14025</v>
      </c>
      <c r="AJS4919" t="s">
        <v>14026</v>
      </c>
    </row>
    <row r="4920" spans="31:955" x14ac:dyDescent="0.2">
      <c r="AE4920" t="s">
        <v>3864</v>
      </c>
      <c r="AH4920" t="s">
        <v>14027</v>
      </c>
      <c r="AJS4920" t="s">
        <v>14028</v>
      </c>
    </row>
    <row r="4921" spans="31:955" x14ac:dyDescent="0.2">
      <c r="AE4921" t="s">
        <v>3875</v>
      </c>
      <c r="AH4921" t="s">
        <v>14029</v>
      </c>
      <c r="AJS4921" t="s">
        <v>14030</v>
      </c>
    </row>
    <row r="4922" spans="31:955" x14ac:dyDescent="0.2">
      <c r="AE4922" t="s">
        <v>13564</v>
      </c>
      <c r="AH4922" t="s">
        <v>14031</v>
      </c>
      <c r="AJS4922" t="s">
        <v>14032</v>
      </c>
    </row>
    <row r="4923" spans="31:955" x14ac:dyDescent="0.2">
      <c r="AE4923" t="s">
        <v>13566</v>
      </c>
      <c r="AH4923" t="s">
        <v>14033</v>
      </c>
      <c r="AJS4923" t="s">
        <v>14034</v>
      </c>
    </row>
    <row r="4924" spans="31:955" x14ac:dyDescent="0.2">
      <c r="AE4924" t="s">
        <v>13566</v>
      </c>
      <c r="AH4924" t="s">
        <v>14035</v>
      </c>
      <c r="AJS4924" t="s">
        <v>14036</v>
      </c>
    </row>
    <row r="4925" spans="31:955" x14ac:dyDescent="0.2">
      <c r="AE4925" t="s">
        <v>13569</v>
      </c>
      <c r="AH4925" t="s">
        <v>14037</v>
      </c>
      <c r="AJS4925" t="s">
        <v>14038</v>
      </c>
    </row>
    <row r="4926" spans="31:955" x14ac:dyDescent="0.2">
      <c r="AE4926" t="s">
        <v>13571</v>
      </c>
      <c r="AH4926" t="s">
        <v>14039</v>
      </c>
      <c r="AJS4926" t="s">
        <v>14040</v>
      </c>
    </row>
    <row r="4927" spans="31:955" x14ac:dyDescent="0.2">
      <c r="AE4927" t="s">
        <v>13573</v>
      </c>
      <c r="AH4927" t="s">
        <v>14041</v>
      </c>
      <c r="AJS4927" t="s">
        <v>2401</v>
      </c>
    </row>
    <row r="4928" spans="31:955" x14ac:dyDescent="0.2">
      <c r="AE4928" t="s">
        <v>13575</v>
      </c>
      <c r="AH4928" t="s">
        <v>3574</v>
      </c>
      <c r="AJS4928" t="s">
        <v>1831</v>
      </c>
    </row>
    <row r="4929" spans="31:955" x14ac:dyDescent="0.2">
      <c r="AE4929" t="s">
        <v>3904</v>
      </c>
      <c r="AH4929" t="s">
        <v>14042</v>
      </c>
      <c r="AJS4929" t="s">
        <v>14043</v>
      </c>
    </row>
    <row r="4930" spans="31:955" x14ac:dyDescent="0.2">
      <c r="AE4930" t="s">
        <v>13580</v>
      </c>
      <c r="AH4930" t="s">
        <v>14044</v>
      </c>
      <c r="AJS4930" t="s">
        <v>1904</v>
      </c>
    </row>
    <row r="4931" spans="31:955" x14ac:dyDescent="0.2">
      <c r="AE4931" t="s">
        <v>13583</v>
      </c>
      <c r="AH4931" t="s">
        <v>14045</v>
      </c>
      <c r="AJS4931" t="s">
        <v>1967</v>
      </c>
    </row>
    <row r="4932" spans="31:955" x14ac:dyDescent="0.2">
      <c r="AE4932" t="s">
        <v>13586</v>
      </c>
      <c r="AH4932" t="s">
        <v>14046</v>
      </c>
      <c r="AJS4932" t="s">
        <v>2026</v>
      </c>
    </row>
    <row r="4933" spans="31:955" x14ac:dyDescent="0.2">
      <c r="AE4933" t="s">
        <v>3915</v>
      </c>
      <c r="AH4933" t="s">
        <v>14047</v>
      </c>
      <c r="AJS4933" t="s">
        <v>14048</v>
      </c>
    </row>
    <row r="4934" spans="31:955" x14ac:dyDescent="0.2">
      <c r="AE4934" t="s">
        <v>13590</v>
      </c>
      <c r="AH4934" t="s">
        <v>14049</v>
      </c>
      <c r="AJS4934" t="s">
        <v>14050</v>
      </c>
    </row>
    <row r="4935" spans="31:955" x14ac:dyDescent="0.2">
      <c r="AE4935" t="s">
        <v>13592</v>
      </c>
      <c r="AH4935" t="s">
        <v>14051</v>
      </c>
      <c r="AJS4935" t="s">
        <v>2079</v>
      </c>
    </row>
    <row r="4936" spans="31:955" x14ac:dyDescent="0.2">
      <c r="AE4936" t="s">
        <v>13594</v>
      </c>
      <c r="AH4936" t="s">
        <v>14052</v>
      </c>
      <c r="AJS4936" t="s">
        <v>14053</v>
      </c>
    </row>
    <row r="4937" spans="31:955" x14ac:dyDescent="0.2">
      <c r="AE4937" t="s">
        <v>13595</v>
      </c>
      <c r="AH4937" t="s">
        <v>14054</v>
      </c>
      <c r="AJS4937" t="s">
        <v>14055</v>
      </c>
    </row>
    <row r="4938" spans="31:955" x14ac:dyDescent="0.2">
      <c r="AE4938" t="s">
        <v>13597</v>
      </c>
      <c r="AH4938" t="s">
        <v>14056</v>
      </c>
      <c r="AJS4938" t="s">
        <v>14057</v>
      </c>
    </row>
    <row r="4939" spans="31:955" x14ac:dyDescent="0.2">
      <c r="AE4939" t="s">
        <v>13599</v>
      </c>
      <c r="AH4939" t="s">
        <v>14058</v>
      </c>
      <c r="AJS4939" t="s">
        <v>14059</v>
      </c>
    </row>
    <row r="4940" spans="31:955" x14ac:dyDescent="0.2">
      <c r="AE4940" t="s">
        <v>13601</v>
      </c>
      <c r="AH4940" t="s">
        <v>14060</v>
      </c>
      <c r="AJS4940" t="s">
        <v>14061</v>
      </c>
    </row>
    <row r="4941" spans="31:955" x14ac:dyDescent="0.2">
      <c r="AE4941" t="s">
        <v>13603</v>
      </c>
      <c r="AH4941" t="s">
        <v>14062</v>
      </c>
      <c r="AJS4941" t="s">
        <v>14063</v>
      </c>
    </row>
    <row r="4942" spans="31:955" x14ac:dyDescent="0.2">
      <c r="AE4942" t="s">
        <v>13605</v>
      </c>
      <c r="AH4942" t="s">
        <v>14064</v>
      </c>
      <c r="AJS4942" t="s">
        <v>14065</v>
      </c>
    </row>
    <row r="4943" spans="31:955" x14ac:dyDescent="0.2">
      <c r="AE4943" t="s">
        <v>13606</v>
      </c>
      <c r="AH4943" t="s">
        <v>14066</v>
      </c>
      <c r="AJS4943" t="s">
        <v>14067</v>
      </c>
    </row>
    <row r="4944" spans="31:955" x14ac:dyDescent="0.2">
      <c r="AE4944" t="s">
        <v>13607</v>
      </c>
      <c r="AH4944" t="s">
        <v>14068</v>
      </c>
      <c r="AJS4944" t="s">
        <v>14069</v>
      </c>
    </row>
    <row r="4945" spans="31:955" x14ac:dyDescent="0.2">
      <c r="AE4945" t="s">
        <v>13609</v>
      </c>
      <c r="AH4945" t="s">
        <v>14070</v>
      </c>
      <c r="AJS4945" t="s">
        <v>14071</v>
      </c>
    </row>
    <row r="4946" spans="31:955" x14ac:dyDescent="0.2">
      <c r="AE4946" t="s">
        <v>13611</v>
      </c>
      <c r="AH4946" t="s">
        <v>14072</v>
      </c>
      <c r="AJS4946" t="s">
        <v>14073</v>
      </c>
    </row>
    <row r="4947" spans="31:955" x14ac:dyDescent="0.2">
      <c r="AE4947" t="s">
        <v>13613</v>
      </c>
      <c r="AH4947" t="s">
        <v>14074</v>
      </c>
      <c r="AJS4947" t="s">
        <v>14075</v>
      </c>
    </row>
    <row r="4948" spans="31:955" x14ac:dyDescent="0.2">
      <c r="AE4948" t="s">
        <v>13615</v>
      </c>
      <c r="AH4948" t="s">
        <v>14076</v>
      </c>
      <c r="AJS4948" t="s">
        <v>14077</v>
      </c>
    </row>
    <row r="4949" spans="31:955" x14ac:dyDescent="0.2">
      <c r="AE4949" t="s">
        <v>13617</v>
      </c>
      <c r="AH4949" t="s">
        <v>14078</v>
      </c>
      <c r="AJS4949" t="s">
        <v>14079</v>
      </c>
    </row>
    <row r="4950" spans="31:955" x14ac:dyDescent="0.2">
      <c r="AE4950" t="s">
        <v>13619</v>
      </c>
      <c r="AH4950" t="s">
        <v>3955</v>
      </c>
      <c r="AJS4950" t="s">
        <v>14080</v>
      </c>
    </row>
    <row r="4951" spans="31:955" x14ac:dyDescent="0.2">
      <c r="AE4951" t="s">
        <v>13621</v>
      </c>
      <c r="AH4951" t="s">
        <v>3963</v>
      </c>
      <c r="AJS4951" t="s">
        <v>14081</v>
      </c>
    </row>
    <row r="4952" spans="31:955" x14ac:dyDescent="0.2">
      <c r="AE4952" t="s">
        <v>13623</v>
      </c>
      <c r="AH4952" t="s">
        <v>3971</v>
      </c>
      <c r="AJS4952" t="s">
        <v>14082</v>
      </c>
    </row>
    <row r="4953" spans="31:955" x14ac:dyDescent="0.2">
      <c r="AE4953" t="s">
        <v>13624</v>
      </c>
      <c r="AH4953" t="s">
        <v>3980</v>
      </c>
      <c r="AJS4953" t="s">
        <v>14083</v>
      </c>
    </row>
    <row r="4954" spans="31:955" x14ac:dyDescent="0.2">
      <c r="AE4954" t="s">
        <v>13626</v>
      </c>
      <c r="AH4954" t="s">
        <v>3597</v>
      </c>
      <c r="AJS4954" t="s">
        <v>14084</v>
      </c>
    </row>
    <row r="4955" spans="31:955" x14ac:dyDescent="0.2">
      <c r="AE4955" t="s">
        <v>4182</v>
      </c>
      <c r="AH4955" t="s">
        <v>14085</v>
      </c>
      <c r="AJS4955" t="s">
        <v>14086</v>
      </c>
    </row>
    <row r="4956" spans="31:955" x14ac:dyDescent="0.2">
      <c r="AE4956" t="s">
        <v>13629</v>
      </c>
      <c r="AH4956" t="s">
        <v>14087</v>
      </c>
      <c r="AJS4956" t="s">
        <v>14088</v>
      </c>
    </row>
    <row r="4957" spans="31:955" x14ac:dyDescent="0.2">
      <c r="AE4957" t="s">
        <v>13631</v>
      </c>
      <c r="AH4957" t="s">
        <v>14089</v>
      </c>
      <c r="AJS4957" t="s">
        <v>14090</v>
      </c>
    </row>
    <row r="4958" spans="31:955" x14ac:dyDescent="0.2">
      <c r="AE4958" t="s">
        <v>13633</v>
      </c>
      <c r="AH4958" t="s">
        <v>14091</v>
      </c>
      <c r="AJS4958" t="s">
        <v>2402</v>
      </c>
    </row>
    <row r="4959" spans="31:955" x14ac:dyDescent="0.2">
      <c r="AE4959" t="s">
        <v>13634</v>
      </c>
      <c r="AH4959" t="s">
        <v>14092</v>
      </c>
      <c r="AJS4959" t="s">
        <v>2429</v>
      </c>
    </row>
    <row r="4960" spans="31:955" x14ac:dyDescent="0.2">
      <c r="AE4960" t="s">
        <v>13636</v>
      </c>
      <c r="AH4960" t="s">
        <v>14093</v>
      </c>
      <c r="AJS4960" t="s">
        <v>4306</v>
      </c>
    </row>
    <row r="4961" spans="31:955" x14ac:dyDescent="0.2">
      <c r="AE4961" t="s">
        <v>13638</v>
      </c>
      <c r="AH4961" t="s">
        <v>14094</v>
      </c>
      <c r="AJS4961" t="s">
        <v>2457</v>
      </c>
    </row>
    <row r="4962" spans="31:955" x14ac:dyDescent="0.2">
      <c r="AE4962" t="s">
        <v>13641</v>
      </c>
      <c r="AH4962" t="s">
        <v>14095</v>
      </c>
      <c r="AJS4962" t="s">
        <v>2477</v>
      </c>
    </row>
    <row r="4963" spans="31:955" x14ac:dyDescent="0.2">
      <c r="AE4963" t="s">
        <v>13643</v>
      </c>
      <c r="AH4963" t="s">
        <v>14096</v>
      </c>
      <c r="AJS4963" t="s">
        <v>1589</v>
      </c>
    </row>
    <row r="4964" spans="31:955" x14ac:dyDescent="0.2">
      <c r="AE4964" t="s">
        <v>13645</v>
      </c>
      <c r="AH4964" t="s">
        <v>14097</v>
      </c>
      <c r="AJS4964" t="s">
        <v>2503</v>
      </c>
    </row>
    <row r="4965" spans="31:955" x14ac:dyDescent="0.2">
      <c r="AE4965" t="s">
        <v>13646</v>
      </c>
      <c r="AH4965" t="s">
        <v>14098</v>
      </c>
      <c r="AJS4965" t="s">
        <v>2530</v>
      </c>
    </row>
    <row r="4966" spans="31:955" x14ac:dyDescent="0.2">
      <c r="AE4966" t="s">
        <v>13646</v>
      </c>
      <c r="AH4966" t="s">
        <v>14099</v>
      </c>
      <c r="AJS4966" t="s">
        <v>2551</v>
      </c>
    </row>
    <row r="4967" spans="31:955" x14ac:dyDescent="0.2">
      <c r="AE4967" t="s">
        <v>13648</v>
      </c>
      <c r="AH4967" t="s">
        <v>14100</v>
      </c>
      <c r="AJS4967" t="s">
        <v>4348</v>
      </c>
    </row>
    <row r="4968" spans="31:955" x14ac:dyDescent="0.2">
      <c r="AE4968" t="s">
        <v>13650</v>
      </c>
      <c r="AH4968" t="s">
        <v>14101</v>
      </c>
      <c r="AJS4968" t="s">
        <v>2576</v>
      </c>
    </row>
    <row r="4969" spans="31:955" x14ac:dyDescent="0.2">
      <c r="AE4969" t="s">
        <v>13652</v>
      </c>
      <c r="AH4969" t="s">
        <v>14102</v>
      </c>
      <c r="AJS4969" t="s">
        <v>14103</v>
      </c>
    </row>
    <row r="4970" spans="31:955" x14ac:dyDescent="0.2">
      <c r="AE4970" t="s">
        <v>13654</v>
      </c>
      <c r="AH4970" t="s">
        <v>14104</v>
      </c>
      <c r="AJS4970" t="s">
        <v>2601</v>
      </c>
    </row>
    <row r="4971" spans="31:955" x14ac:dyDescent="0.2">
      <c r="AE4971" t="s">
        <v>13655</v>
      </c>
      <c r="AH4971" t="s">
        <v>14105</v>
      </c>
      <c r="AJS4971" t="s">
        <v>14106</v>
      </c>
    </row>
    <row r="4972" spans="31:955" x14ac:dyDescent="0.2">
      <c r="AE4972" t="s">
        <v>13656</v>
      </c>
      <c r="AH4972" t="s">
        <v>14107</v>
      </c>
      <c r="AJS4972" t="s">
        <v>14108</v>
      </c>
    </row>
    <row r="4973" spans="31:955" x14ac:dyDescent="0.2">
      <c r="AE4973" t="s">
        <v>13658</v>
      </c>
      <c r="AH4973" t="s">
        <v>14109</v>
      </c>
      <c r="AJS4973" t="s">
        <v>14108</v>
      </c>
    </row>
    <row r="4974" spans="31:955" x14ac:dyDescent="0.2">
      <c r="AE4974" t="s">
        <v>13660</v>
      </c>
      <c r="AH4974" t="s">
        <v>14110</v>
      </c>
      <c r="AJS4974" t="s">
        <v>14111</v>
      </c>
    </row>
    <row r="4975" spans="31:955" x14ac:dyDescent="0.2">
      <c r="AE4975" t="s">
        <v>13662</v>
      </c>
      <c r="AH4975" t="s">
        <v>14112</v>
      </c>
      <c r="AJS4975" t="s">
        <v>14113</v>
      </c>
    </row>
    <row r="4976" spans="31:955" x14ac:dyDescent="0.2">
      <c r="AE4976" t="s">
        <v>13664</v>
      </c>
      <c r="AH4976" t="s">
        <v>14114</v>
      </c>
      <c r="AJS4976" t="s">
        <v>14115</v>
      </c>
    </row>
    <row r="4977" spans="31:955" x14ac:dyDescent="0.2">
      <c r="AE4977" t="s">
        <v>13666</v>
      </c>
      <c r="AH4977" t="s">
        <v>14116</v>
      </c>
      <c r="AJS4977" t="s">
        <v>14117</v>
      </c>
    </row>
    <row r="4978" spans="31:955" x14ac:dyDescent="0.2">
      <c r="AE4978" t="s">
        <v>13668</v>
      </c>
      <c r="AH4978" t="s">
        <v>14118</v>
      </c>
      <c r="AJS4978" t="s">
        <v>14119</v>
      </c>
    </row>
    <row r="4979" spans="31:955" x14ac:dyDescent="0.2">
      <c r="AE4979" t="s">
        <v>13670</v>
      </c>
      <c r="AH4979" t="s">
        <v>14120</v>
      </c>
      <c r="AJS4979" t="s">
        <v>14121</v>
      </c>
    </row>
    <row r="4980" spans="31:955" x14ac:dyDescent="0.2">
      <c r="AE4980" t="s">
        <v>13672</v>
      </c>
      <c r="AH4980" t="s">
        <v>14122</v>
      </c>
      <c r="AJS4980" t="s">
        <v>14123</v>
      </c>
    </row>
    <row r="4981" spans="31:955" x14ac:dyDescent="0.2">
      <c r="AE4981" t="s">
        <v>13674</v>
      </c>
      <c r="AH4981" t="s">
        <v>14124</v>
      </c>
      <c r="AJS4981" t="s">
        <v>14125</v>
      </c>
    </row>
    <row r="4982" spans="31:955" x14ac:dyDescent="0.2">
      <c r="AE4982" t="s">
        <v>13676</v>
      </c>
      <c r="AH4982" t="s">
        <v>14126</v>
      </c>
      <c r="AJS4982" t="s">
        <v>14127</v>
      </c>
    </row>
    <row r="4983" spans="31:955" x14ac:dyDescent="0.2">
      <c r="AE4983" t="s">
        <v>13678</v>
      </c>
      <c r="AH4983" t="s">
        <v>14128</v>
      </c>
      <c r="AJS4983" t="s">
        <v>14129</v>
      </c>
    </row>
    <row r="4984" spans="31:955" x14ac:dyDescent="0.2">
      <c r="AE4984" t="s">
        <v>13680</v>
      </c>
      <c r="AH4984" t="s">
        <v>14130</v>
      </c>
      <c r="AJS4984" t="s">
        <v>14131</v>
      </c>
    </row>
    <row r="4985" spans="31:955" x14ac:dyDescent="0.2">
      <c r="AE4985" t="s">
        <v>13682</v>
      </c>
      <c r="AH4985" t="s">
        <v>14132</v>
      </c>
      <c r="AJS4985" t="s">
        <v>14133</v>
      </c>
    </row>
    <row r="4986" spans="31:955" x14ac:dyDescent="0.2">
      <c r="AE4986" t="s">
        <v>13684</v>
      </c>
      <c r="AH4986" t="s">
        <v>14134</v>
      </c>
      <c r="AJS4986" t="s">
        <v>14135</v>
      </c>
    </row>
    <row r="4987" spans="31:955" x14ac:dyDescent="0.2">
      <c r="AE4987" t="s">
        <v>13686</v>
      </c>
      <c r="AH4987" t="s">
        <v>14136</v>
      </c>
      <c r="AJS4987" t="s">
        <v>14137</v>
      </c>
    </row>
    <row r="4988" spans="31:955" x14ac:dyDescent="0.2">
      <c r="AE4988" t="s">
        <v>13688</v>
      </c>
      <c r="AH4988" t="s">
        <v>14138</v>
      </c>
      <c r="AJS4988" t="s">
        <v>14139</v>
      </c>
    </row>
    <row r="4989" spans="31:955" x14ac:dyDescent="0.2">
      <c r="AE4989" t="s">
        <v>13690</v>
      </c>
      <c r="AH4989" t="s">
        <v>14140</v>
      </c>
      <c r="AJS4989" t="s">
        <v>14141</v>
      </c>
    </row>
    <row r="4990" spans="31:955" x14ac:dyDescent="0.2">
      <c r="AE4990" t="s">
        <v>13692</v>
      </c>
      <c r="AH4990" t="s">
        <v>14142</v>
      </c>
      <c r="AJS4990" t="s">
        <v>14143</v>
      </c>
    </row>
    <row r="4991" spans="31:955" x14ac:dyDescent="0.2">
      <c r="AE4991" t="s">
        <v>13694</v>
      </c>
      <c r="AH4991" t="s">
        <v>14144</v>
      </c>
      <c r="AJS4991" t="s">
        <v>14145</v>
      </c>
    </row>
    <row r="4992" spans="31:955" x14ac:dyDescent="0.2">
      <c r="AE4992" t="s">
        <v>13696</v>
      </c>
      <c r="AH4992" t="s">
        <v>14146</v>
      </c>
      <c r="AJS4992" t="s">
        <v>14147</v>
      </c>
    </row>
    <row r="4993" spans="31:955" x14ac:dyDescent="0.2">
      <c r="AE4993" t="s">
        <v>13698</v>
      </c>
      <c r="AH4993" t="s">
        <v>14148</v>
      </c>
      <c r="AJS4993" t="s">
        <v>14149</v>
      </c>
    </row>
    <row r="4994" spans="31:955" x14ac:dyDescent="0.2">
      <c r="AE4994" t="s">
        <v>13700</v>
      </c>
      <c r="AH4994" t="s">
        <v>14150</v>
      </c>
      <c r="AJS4994" t="s">
        <v>14151</v>
      </c>
    </row>
    <row r="4995" spans="31:955" x14ac:dyDescent="0.2">
      <c r="AE4995" t="s">
        <v>13702</v>
      </c>
      <c r="AH4995" t="s">
        <v>14152</v>
      </c>
      <c r="AJS4995" t="s">
        <v>14153</v>
      </c>
    </row>
    <row r="4996" spans="31:955" x14ac:dyDescent="0.2">
      <c r="AE4996" t="s">
        <v>13704</v>
      </c>
      <c r="AH4996" t="s">
        <v>14154</v>
      </c>
      <c r="AJS4996" t="s">
        <v>14155</v>
      </c>
    </row>
    <row r="4997" spans="31:955" x14ac:dyDescent="0.2">
      <c r="AE4997" t="s">
        <v>13706</v>
      </c>
      <c r="AH4997" t="s">
        <v>14156</v>
      </c>
      <c r="AJS4997" t="s">
        <v>14157</v>
      </c>
    </row>
    <row r="4998" spans="31:955" x14ac:dyDescent="0.2">
      <c r="AE4998" t="s">
        <v>13708</v>
      </c>
      <c r="AH4998" t="s">
        <v>14158</v>
      </c>
      <c r="AJS4998" t="s">
        <v>14159</v>
      </c>
    </row>
    <row r="4999" spans="31:955" x14ac:dyDescent="0.2">
      <c r="AE4999" t="s">
        <v>13710</v>
      </c>
      <c r="AH4999" t="s">
        <v>14160</v>
      </c>
      <c r="AJS4999" t="s">
        <v>14161</v>
      </c>
    </row>
    <row r="5000" spans="31:955" x14ac:dyDescent="0.2">
      <c r="AE5000" t="s">
        <v>13712</v>
      </c>
      <c r="AH5000" t="s">
        <v>14162</v>
      </c>
      <c r="AJS5000" t="s">
        <v>14163</v>
      </c>
    </row>
    <row r="5001" spans="31:955" x14ac:dyDescent="0.2">
      <c r="AE5001" t="s">
        <v>13714</v>
      </c>
      <c r="AH5001" t="s">
        <v>14164</v>
      </c>
      <c r="AJS5001" t="s">
        <v>14165</v>
      </c>
    </row>
    <row r="5002" spans="31:955" x14ac:dyDescent="0.2">
      <c r="AE5002" t="s">
        <v>13716</v>
      </c>
      <c r="AH5002" t="s">
        <v>14166</v>
      </c>
      <c r="AJS5002" t="s">
        <v>14167</v>
      </c>
    </row>
    <row r="5003" spans="31:955" x14ac:dyDescent="0.2">
      <c r="AE5003" t="s">
        <v>13718</v>
      </c>
      <c r="AH5003" t="s">
        <v>14166</v>
      </c>
      <c r="AJS5003" t="s">
        <v>14168</v>
      </c>
    </row>
    <row r="5004" spans="31:955" x14ac:dyDescent="0.2">
      <c r="AE5004" t="s">
        <v>13720</v>
      </c>
      <c r="AH5004" t="s">
        <v>14169</v>
      </c>
      <c r="AJS5004" t="s">
        <v>14170</v>
      </c>
    </row>
    <row r="5005" spans="31:955" x14ac:dyDescent="0.2">
      <c r="AE5005" t="s">
        <v>13722</v>
      </c>
      <c r="AH5005" t="s">
        <v>14171</v>
      </c>
      <c r="AJS5005" t="s">
        <v>14172</v>
      </c>
    </row>
    <row r="5006" spans="31:955" x14ac:dyDescent="0.2">
      <c r="AE5006" t="s">
        <v>13724</v>
      </c>
      <c r="AH5006" t="s">
        <v>14173</v>
      </c>
      <c r="AJS5006" t="s">
        <v>14174</v>
      </c>
    </row>
    <row r="5007" spans="31:955" x14ac:dyDescent="0.2">
      <c r="AE5007" t="s">
        <v>13726</v>
      </c>
      <c r="AH5007" t="s">
        <v>14175</v>
      </c>
      <c r="AJS5007" t="s">
        <v>14176</v>
      </c>
    </row>
    <row r="5008" spans="31:955" x14ac:dyDescent="0.2">
      <c r="AE5008" t="s">
        <v>13728</v>
      </c>
      <c r="AH5008" t="s">
        <v>14177</v>
      </c>
      <c r="AJS5008" t="s">
        <v>14178</v>
      </c>
    </row>
    <row r="5009" spans="31:955" x14ac:dyDescent="0.2">
      <c r="AE5009" t="s">
        <v>13730</v>
      </c>
      <c r="AH5009" t="s">
        <v>14179</v>
      </c>
      <c r="AJS5009" t="s">
        <v>14180</v>
      </c>
    </row>
    <row r="5010" spans="31:955" x14ac:dyDescent="0.2">
      <c r="AE5010" t="s">
        <v>13732</v>
      </c>
      <c r="AH5010" t="s">
        <v>14181</v>
      </c>
      <c r="AJS5010" t="s">
        <v>14182</v>
      </c>
    </row>
    <row r="5011" spans="31:955" x14ac:dyDescent="0.2">
      <c r="AE5011" t="s">
        <v>13734</v>
      </c>
      <c r="AH5011" t="s">
        <v>14183</v>
      </c>
      <c r="AJS5011" t="s">
        <v>14184</v>
      </c>
    </row>
    <row r="5012" spans="31:955" x14ac:dyDescent="0.2">
      <c r="AE5012" t="s">
        <v>13736</v>
      </c>
      <c r="AH5012" t="s">
        <v>14185</v>
      </c>
      <c r="AJS5012" t="s">
        <v>14186</v>
      </c>
    </row>
    <row r="5013" spans="31:955" x14ac:dyDescent="0.2">
      <c r="AE5013" t="s">
        <v>13738</v>
      </c>
      <c r="AH5013" t="s">
        <v>14187</v>
      </c>
      <c r="AJS5013" t="s">
        <v>14188</v>
      </c>
    </row>
    <row r="5014" spans="31:955" x14ac:dyDescent="0.2">
      <c r="AE5014" t="s">
        <v>13740</v>
      </c>
      <c r="AH5014" t="s">
        <v>14189</v>
      </c>
      <c r="AJS5014" t="s">
        <v>14190</v>
      </c>
    </row>
    <row r="5015" spans="31:955" x14ac:dyDescent="0.2">
      <c r="AE5015" t="s">
        <v>13742</v>
      </c>
      <c r="AH5015" t="s">
        <v>14191</v>
      </c>
      <c r="AJS5015" t="s">
        <v>14192</v>
      </c>
    </row>
    <row r="5016" spans="31:955" x14ac:dyDescent="0.2">
      <c r="AE5016" t="s">
        <v>2089</v>
      </c>
      <c r="AH5016" t="s">
        <v>14193</v>
      </c>
      <c r="AJS5016" t="s">
        <v>14194</v>
      </c>
    </row>
    <row r="5017" spans="31:955" x14ac:dyDescent="0.2">
      <c r="AE5017" t="s">
        <v>13745</v>
      </c>
      <c r="AH5017" t="s">
        <v>14195</v>
      </c>
      <c r="AJS5017" t="s">
        <v>14196</v>
      </c>
    </row>
    <row r="5018" spans="31:955" x14ac:dyDescent="0.2">
      <c r="AE5018" t="s">
        <v>13747</v>
      </c>
      <c r="AH5018" t="s">
        <v>14197</v>
      </c>
      <c r="AJS5018" t="s">
        <v>3885</v>
      </c>
    </row>
    <row r="5019" spans="31:955" x14ac:dyDescent="0.2">
      <c r="AE5019" t="s">
        <v>13749</v>
      </c>
      <c r="AH5019" t="s">
        <v>14198</v>
      </c>
      <c r="AJS5019" t="s">
        <v>3895</v>
      </c>
    </row>
    <row r="5020" spans="31:955" x14ac:dyDescent="0.2">
      <c r="AE5020" t="s">
        <v>13751</v>
      </c>
      <c r="AH5020" t="s">
        <v>14199</v>
      </c>
      <c r="AJS5020" t="s">
        <v>14200</v>
      </c>
    </row>
    <row r="5021" spans="31:955" x14ac:dyDescent="0.2">
      <c r="AE5021" t="s">
        <v>13751</v>
      </c>
      <c r="AH5021" t="s">
        <v>14201</v>
      </c>
      <c r="AJS5021" t="s">
        <v>14202</v>
      </c>
    </row>
    <row r="5022" spans="31:955" x14ac:dyDescent="0.2">
      <c r="AE5022" t="s">
        <v>13754</v>
      </c>
      <c r="AH5022" t="s">
        <v>14203</v>
      </c>
      <c r="AJS5022" t="s">
        <v>14202</v>
      </c>
    </row>
    <row r="5023" spans="31:955" x14ac:dyDescent="0.2">
      <c r="AE5023" t="s">
        <v>13756</v>
      </c>
      <c r="AH5023" t="s">
        <v>14204</v>
      </c>
      <c r="AJS5023" t="s">
        <v>4371</v>
      </c>
    </row>
    <row r="5024" spans="31:955" x14ac:dyDescent="0.2">
      <c r="AE5024" t="s">
        <v>13756</v>
      </c>
      <c r="AH5024" t="s">
        <v>14205</v>
      </c>
      <c r="AJS5024" t="s">
        <v>4378</v>
      </c>
    </row>
    <row r="5025" spans="31:955" x14ac:dyDescent="0.2">
      <c r="AE5025" t="s">
        <v>13759</v>
      </c>
      <c r="AH5025" t="s">
        <v>14206</v>
      </c>
      <c r="AJS5025" t="s">
        <v>4027</v>
      </c>
    </row>
    <row r="5026" spans="31:955" x14ac:dyDescent="0.2">
      <c r="AE5026" t="s">
        <v>13761</v>
      </c>
      <c r="AH5026" t="s">
        <v>14207</v>
      </c>
      <c r="AJS5026" t="s">
        <v>14208</v>
      </c>
    </row>
    <row r="5027" spans="31:955" x14ac:dyDescent="0.2">
      <c r="AE5027" t="s">
        <v>13761</v>
      </c>
      <c r="AH5027" t="s">
        <v>14209</v>
      </c>
      <c r="AJS5027" t="s">
        <v>14210</v>
      </c>
    </row>
    <row r="5028" spans="31:955" x14ac:dyDescent="0.2">
      <c r="AE5028" t="s">
        <v>13764</v>
      </c>
      <c r="AH5028" t="s">
        <v>14211</v>
      </c>
      <c r="AJS5028" t="s">
        <v>14212</v>
      </c>
    </row>
    <row r="5029" spans="31:955" x14ac:dyDescent="0.2">
      <c r="AE5029" t="s">
        <v>13766</v>
      </c>
      <c r="AH5029" t="s">
        <v>14213</v>
      </c>
      <c r="AJS5029" t="s">
        <v>14214</v>
      </c>
    </row>
    <row r="5030" spans="31:955" x14ac:dyDescent="0.2">
      <c r="AE5030" t="s">
        <v>13767</v>
      </c>
      <c r="AH5030" t="s">
        <v>14215</v>
      </c>
      <c r="AJS5030" t="s">
        <v>14216</v>
      </c>
    </row>
    <row r="5031" spans="31:955" x14ac:dyDescent="0.2">
      <c r="AE5031" t="s">
        <v>13769</v>
      </c>
      <c r="AH5031" t="s">
        <v>14217</v>
      </c>
      <c r="AJS5031" t="s">
        <v>14216</v>
      </c>
    </row>
    <row r="5032" spans="31:955" x14ac:dyDescent="0.2">
      <c r="AE5032" t="s">
        <v>13771</v>
      </c>
      <c r="AH5032" t="s">
        <v>14218</v>
      </c>
      <c r="AJS5032" t="s">
        <v>14219</v>
      </c>
    </row>
    <row r="5033" spans="31:955" x14ac:dyDescent="0.2">
      <c r="AE5033" t="s">
        <v>13773</v>
      </c>
      <c r="AH5033" t="s">
        <v>14220</v>
      </c>
      <c r="AJS5033" t="s">
        <v>14221</v>
      </c>
    </row>
    <row r="5034" spans="31:955" x14ac:dyDescent="0.2">
      <c r="AE5034" t="s">
        <v>13775</v>
      </c>
      <c r="AH5034" t="s">
        <v>14222</v>
      </c>
      <c r="AJS5034" t="s">
        <v>14223</v>
      </c>
    </row>
    <row r="5035" spans="31:955" x14ac:dyDescent="0.2">
      <c r="AE5035" t="s">
        <v>13777</v>
      </c>
      <c r="AH5035" t="s">
        <v>14224</v>
      </c>
      <c r="AJS5035" t="s">
        <v>14225</v>
      </c>
    </row>
    <row r="5036" spans="31:955" x14ac:dyDescent="0.2">
      <c r="AE5036" t="s">
        <v>13779</v>
      </c>
      <c r="AH5036" t="s">
        <v>14226</v>
      </c>
      <c r="AJS5036" t="s">
        <v>14227</v>
      </c>
    </row>
    <row r="5037" spans="31:955" x14ac:dyDescent="0.2">
      <c r="AE5037" t="s">
        <v>13781</v>
      </c>
      <c r="AH5037" t="s">
        <v>14228</v>
      </c>
      <c r="AJS5037" t="s">
        <v>14229</v>
      </c>
    </row>
    <row r="5038" spans="31:955" x14ac:dyDescent="0.2">
      <c r="AE5038" t="s">
        <v>13783</v>
      </c>
      <c r="AH5038" t="s">
        <v>14230</v>
      </c>
      <c r="AJS5038" t="s">
        <v>14231</v>
      </c>
    </row>
    <row r="5039" spans="31:955" x14ac:dyDescent="0.2">
      <c r="AE5039" t="s">
        <v>13785</v>
      </c>
      <c r="AH5039" t="s">
        <v>14232</v>
      </c>
      <c r="AJS5039" t="s">
        <v>14233</v>
      </c>
    </row>
    <row r="5040" spans="31:955" x14ac:dyDescent="0.2">
      <c r="AE5040" t="s">
        <v>13787</v>
      </c>
      <c r="AH5040" t="s">
        <v>14234</v>
      </c>
      <c r="AJS5040" t="s">
        <v>14235</v>
      </c>
    </row>
    <row r="5041" spans="31:955" x14ac:dyDescent="0.2">
      <c r="AE5041" t="s">
        <v>13789</v>
      </c>
      <c r="AH5041" t="s">
        <v>14236</v>
      </c>
      <c r="AJS5041" t="s">
        <v>14237</v>
      </c>
    </row>
    <row r="5042" spans="31:955" x14ac:dyDescent="0.2">
      <c r="AE5042" t="s">
        <v>13791</v>
      </c>
      <c r="AH5042" t="s">
        <v>14238</v>
      </c>
      <c r="AJS5042" t="s">
        <v>14239</v>
      </c>
    </row>
    <row r="5043" spans="31:955" x14ac:dyDescent="0.2">
      <c r="AE5043" t="s">
        <v>13793</v>
      </c>
      <c r="AH5043" t="s">
        <v>14240</v>
      </c>
      <c r="AJS5043" t="s">
        <v>14241</v>
      </c>
    </row>
    <row r="5044" spans="31:955" x14ac:dyDescent="0.2">
      <c r="AE5044" t="s">
        <v>13793</v>
      </c>
      <c r="AH5044" t="s">
        <v>14242</v>
      </c>
      <c r="AJS5044" t="s">
        <v>14243</v>
      </c>
    </row>
    <row r="5045" spans="31:955" x14ac:dyDescent="0.2">
      <c r="AE5045" t="s">
        <v>13796</v>
      </c>
      <c r="AH5045" t="s">
        <v>14244</v>
      </c>
      <c r="AJS5045" t="s">
        <v>14245</v>
      </c>
    </row>
    <row r="5046" spans="31:955" x14ac:dyDescent="0.2">
      <c r="AE5046" t="s">
        <v>13798</v>
      </c>
      <c r="AH5046" t="s">
        <v>14246</v>
      </c>
      <c r="AJS5046" t="s">
        <v>14247</v>
      </c>
    </row>
    <row r="5047" spans="31:955" x14ac:dyDescent="0.2">
      <c r="AE5047" t="s">
        <v>13800</v>
      </c>
      <c r="AH5047" t="s">
        <v>14248</v>
      </c>
      <c r="AJS5047" t="s">
        <v>14249</v>
      </c>
    </row>
    <row r="5048" spans="31:955" x14ac:dyDescent="0.2">
      <c r="AE5048" t="s">
        <v>13802</v>
      </c>
      <c r="AH5048" t="s">
        <v>14250</v>
      </c>
      <c r="AJS5048" t="s">
        <v>14251</v>
      </c>
    </row>
    <row r="5049" spans="31:955" x14ac:dyDescent="0.2">
      <c r="AE5049" t="s">
        <v>13804</v>
      </c>
      <c r="AH5049" t="s">
        <v>14252</v>
      </c>
      <c r="AJS5049" t="s">
        <v>14253</v>
      </c>
    </row>
    <row r="5050" spans="31:955" x14ac:dyDescent="0.2">
      <c r="AE5050" t="s">
        <v>13806</v>
      </c>
      <c r="AH5050" t="s">
        <v>14254</v>
      </c>
      <c r="AJS5050" t="s">
        <v>14255</v>
      </c>
    </row>
    <row r="5051" spans="31:955" x14ac:dyDescent="0.2">
      <c r="AE5051" t="s">
        <v>13808</v>
      </c>
      <c r="AH5051" t="s">
        <v>14256</v>
      </c>
      <c r="AJS5051" t="s">
        <v>14257</v>
      </c>
    </row>
    <row r="5052" spans="31:955" x14ac:dyDescent="0.2">
      <c r="AE5052" t="s">
        <v>13810</v>
      </c>
      <c r="AH5052" t="s">
        <v>14258</v>
      </c>
      <c r="AJS5052" t="s">
        <v>14259</v>
      </c>
    </row>
    <row r="5053" spans="31:955" x14ac:dyDescent="0.2">
      <c r="AE5053" t="s">
        <v>13812</v>
      </c>
      <c r="AH5053" t="s">
        <v>14260</v>
      </c>
      <c r="AJS5053" t="s">
        <v>14261</v>
      </c>
    </row>
    <row r="5054" spans="31:955" x14ac:dyDescent="0.2">
      <c r="AE5054" t="s">
        <v>13814</v>
      </c>
      <c r="AH5054" t="s">
        <v>14262</v>
      </c>
      <c r="AJS5054" t="s">
        <v>14263</v>
      </c>
    </row>
    <row r="5055" spans="31:955" x14ac:dyDescent="0.2">
      <c r="AE5055" t="s">
        <v>13815</v>
      </c>
      <c r="AH5055" t="s">
        <v>14264</v>
      </c>
      <c r="AJS5055" t="s">
        <v>14265</v>
      </c>
    </row>
    <row r="5056" spans="31:955" x14ac:dyDescent="0.2">
      <c r="AE5056" t="s">
        <v>13817</v>
      </c>
      <c r="AH5056" t="s">
        <v>14266</v>
      </c>
      <c r="AJS5056" t="s">
        <v>4038</v>
      </c>
    </row>
    <row r="5057" spans="31:955" x14ac:dyDescent="0.2">
      <c r="AE5057" t="s">
        <v>13819</v>
      </c>
      <c r="AH5057" t="s">
        <v>14267</v>
      </c>
      <c r="AJS5057" t="s">
        <v>1636</v>
      </c>
    </row>
    <row r="5058" spans="31:955" x14ac:dyDescent="0.2">
      <c r="AE5058" t="s">
        <v>13821</v>
      </c>
      <c r="AH5058" t="s">
        <v>14268</v>
      </c>
      <c r="AJS5058" t="s">
        <v>1635</v>
      </c>
    </row>
    <row r="5059" spans="31:955" x14ac:dyDescent="0.2">
      <c r="AE5059" t="s">
        <v>13823</v>
      </c>
      <c r="AH5059" t="s">
        <v>14269</v>
      </c>
      <c r="AJS5059" t="s">
        <v>14270</v>
      </c>
    </row>
    <row r="5060" spans="31:955" x14ac:dyDescent="0.2">
      <c r="AE5060" t="s">
        <v>13825</v>
      </c>
      <c r="AH5060" t="s">
        <v>14271</v>
      </c>
      <c r="AJS5060" t="s">
        <v>14272</v>
      </c>
    </row>
    <row r="5061" spans="31:955" x14ac:dyDescent="0.2">
      <c r="AE5061" t="s">
        <v>13827</v>
      </c>
      <c r="AH5061" t="s">
        <v>2123</v>
      </c>
      <c r="AJS5061" t="s">
        <v>14273</v>
      </c>
    </row>
    <row r="5062" spans="31:955" x14ac:dyDescent="0.2">
      <c r="AE5062" t="s">
        <v>13829</v>
      </c>
      <c r="AH5062" t="s">
        <v>14274</v>
      </c>
      <c r="AJS5062" t="s">
        <v>14275</v>
      </c>
    </row>
    <row r="5063" spans="31:955" x14ac:dyDescent="0.2">
      <c r="AE5063" t="s">
        <v>2095</v>
      </c>
      <c r="AH5063" t="s">
        <v>14276</v>
      </c>
      <c r="AJS5063" t="s">
        <v>14277</v>
      </c>
    </row>
    <row r="5064" spans="31:955" x14ac:dyDescent="0.2">
      <c r="AE5064" t="s">
        <v>2134</v>
      </c>
      <c r="AH5064" t="s">
        <v>14278</v>
      </c>
      <c r="AJS5064" t="s">
        <v>14277</v>
      </c>
    </row>
    <row r="5065" spans="31:955" x14ac:dyDescent="0.2">
      <c r="AE5065" t="s">
        <v>2198</v>
      </c>
      <c r="AH5065" t="s">
        <v>14279</v>
      </c>
      <c r="AJS5065" t="s">
        <v>14280</v>
      </c>
    </row>
    <row r="5066" spans="31:955" x14ac:dyDescent="0.2">
      <c r="AE5066" t="s">
        <v>13831</v>
      </c>
      <c r="AH5066" t="s">
        <v>14281</v>
      </c>
      <c r="AJS5066" t="s">
        <v>14282</v>
      </c>
    </row>
    <row r="5067" spans="31:955" x14ac:dyDescent="0.2">
      <c r="AE5067" t="s">
        <v>13833</v>
      </c>
      <c r="AH5067" t="s">
        <v>14283</v>
      </c>
      <c r="AJS5067" t="s">
        <v>3905</v>
      </c>
    </row>
    <row r="5068" spans="31:955" x14ac:dyDescent="0.2">
      <c r="AE5068" t="s">
        <v>13835</v>
      </c>
      <c r="AH5068" t="s">
        <v>14284</v>
      </c>
      <c r="AJS5068" t="s">
        <v>4056</v>
      </c>
    </row>
    <row r="5069" spans="31:955" x14ac:dyDescent="0.2">
      <c r="AE5069" t="s">
        <v>13837</v>
      </c>
      <c r="AH5069" t="s">
        <v>14285</v>
      </c>
      <c r="AJS5069" t="s">
        <v>3916</v>
      </c>
    </row>
    <row r="5070" spans="31:955" x14ac:dyDescent="0.2">
      <c r="AE5070" t="s">
        <v>13839</v>
      </c>
      <c r="AH5070" t="s">
        <v>14286</v>
      </c>
      <c r="AJS5070" t="s">
        <v>1625</v>
      </c>
    </row>
    <row r="5071" spans="31:955" x14ac:dyDescent="0.2">
      <c r="AE5071" t="s">
        <v>2343</v>
      </c>
      <c r="AH5071" t="s">
        <v>14287</v>
      </c>
      <c r="AJS5071" t="s">
        <v>3933</v>
      </c>
    </row>
    <row r="5072" spans="31:955" x14ac:dyDescent="0.2">
      <c r="AE5072" t="s">
        <v>4019</v>
      </c>
      <c r="AH5072" t="s">
        <v>14288</v>
      </c>
      <c r="AJS5072" t="s">
        <v>14289</v>
      </c>
    </row>
    <row r="5073" spans="31:955" x14ac:dyDescent="0.2">
      <c r="AE5073" t="s">
        <v>13843</v>
      </c>
      <c r="AH5073" t="s">
        <v>14290</v>
      </c>
      <c r="AJS5073" t="s">
        <v>14291</v>
      </c>
    </row>
    <row r="5074" spans="31:955" x14ac:dyDescent="0.2">
      <c r="AE5074" t="s">
        <v>13845</v>
      </c>
      <c r="AH5074" t="s">
        <v>14292</v>
      </c>
      <c r="AJS5074" t="s">
        <v>14293</v>
      </c>
    </row>
    <row r="5075" spans="31:955" x14ac:dyDescent="0.2">
      <c r="AE5075" t="s">
        <v>4060</v>
      </c>
      <c r="AH5075" t="s">
        <v>14294</v>
      </c>
      <c r="AJS5075" t="s">
        <v>14295</v>
      </c>
    </row>
    <row r="5076" spans="31:955" x14ac:dyDescent="0.2">
      <c r="AE5076" t="s">
        <v>4060</v>
      </c>
      <c r="AH5076" t="s">
        <v>14296</v>
      </c>
      <c r="AJS5076" t="s">
        <v>14297</v>
      </c>
    </row>
    <row r="5077" spans="31:955" x14ac:dyDescent="0.2">
      <c r="AE5077" t="s">
        <v>13849</v>
      </c>
      <c r="AH5077" t="s">
        <v>14298</v>
      </c>
      <c r="AJS5077" t="s">
        <v>14299</v>
      </c>
    </row>
    <row r="5078" spans="31:955" x14ac:dyDescent="0.2">
      <c r="AE5078" t="s">
        <v>13851</v>
      </c>
      <c r="AH5078" t="s">
        <v>14300</v>
      </c>
      <c r="AJS5078" t="s">
        <v>14301</v>
      </c>
    </row>
    <row r="5079" spans="31:955" x14ac:dyDescent="0.2">
      <c r="AE5079" t="s">
        <v>13853</v>
      </c>
      <c r="AH5079" t="s">
        <v>14302</v>
      </c>
      <c r="AJS5079" t="s">
        <v>14303</v>
      </c>
    </row>
    <row r="5080" spans="31:955" x14ac:dyDescent="0.2">
      <c r="AE5080" t="s">
        <v>13855</v>
      </c>
      <c r="AH5080" t="s">
        <v>14304</v>
      </c>
      <c r="AJS5080" t="s">
        <v>14305</v>
      </c>
    </row>
    <row r="5081" spans="31:955" x14ac:dyDescent="0.2">
      <c r="AE5081" t="s">
        <v>13857</v>
      </c>
      <c r="AH5081" t="s">
        <v>14306</v>
      </c>
      <c r="AJS5081" t="s">
        <v>14307</v>
      </c>
    </row>
    <row r="5082" spans="31:955" x14ac:dyDescent="0.2">
      <c r="AE5082" t="s">
        <v>13859</v>
      </c>
      <c r="AH5082" t="s">
        <v>14308</v>
      </c>
      <c r="AJS5082" t="s">
        <v>14309</v>
      </c>
    </row>
    <row r="5083" spans="31:955" x14ac:dyDescent="0.2">
      <c r="AE5083" t="s">
        <v>13861</v>
      </c>
      <c r="AH5083" t="s">
        <v>14310</v>
      </c>
      <c r="AJS5083" t="s">
        <v>14311</v>
      </c>
    </row>
    <row r="5084" spans="31:955" x14ac:dyDescent="0.2">
      <c r="AE5084" t="s">
        <v>13863</v>
      </c>
      <c r="AH5084" t="s">
        <v>14312</v>
      </c>
      <c r="AJS5084" t="s">
        <v>14313</v>
      </c>
    </row>
    <row r="5085" spans="31:955" x14ac:dyDescent="0.2">
      <c r="AE5085" t="s">
        <v>13865</v>
      </c>
      <c r="AH5085" t="s">
        <v>14314</v>
      </c>
      <c r="AJS5085" t="s">
        <v>14315</v>
      </c>
    </row>
    <row r="5086" spans="31:955" x14ac:dyDescent="0.2">
      <c r="AE5086" t="s">
        <v>13867</v>
      </c>
      <c r="AH5086" t="s">
        <v>14316</v>
      </c>
      <c r="AJS5086" t="s">
        <v>14317</v>
      </c>
    </row>
    <row r="5087" spans="31:955" x14ac:dyDescent="0.2">
      <c r="AE5087" t="s">
        <v>13869</v>
      </c>
      <c r="AH5087" t="s">
        <v>3996</v>
      </c>
      <c r="AJS5087" t="s">
        <v>14318</v>
      </c>
    </row>
    <row r="5088" spans="31:955" x14ac:dyDescent="0.2">
      <c r="AE5088" t="s">
        <v>13871</v>
      </c>
      <c r="AH5088" t="s">
        <v>4004</v>
      </c>
      <c r="AJS5088" t="s">
        <v>14318</v>
      </c>
    </row>
    <row r="5089" spans="31:955" x14ac:dyDescent="0.2">
      <c r="AE5089" t="s">
        <v>13873</v>
      </c>
      <c r="AH5089" t="s">
        <v>4013</v>
      </c>
      <c r="AJS5089" t="s">
        <v>14319</v>
      </c>
    </row>
    <row r="5090" spans="31:955" x14ac:dyDescent="0.2">
      <c r="AE5090" t="s">
        <v>4029</v>
      </c>
      <c r="AH5090" t="s">
        <v>4021</v>
      </c>
      <c r="AJS5090" t="s">
        <v>14320</v>
      </c>
    </row>
    <row r="5091" spans="31:955" x14ac:dyDescent="0.2">
      <c r="AE5091" t="s">
        <v>13875</v>
      </c>
      <c r="AH5091" t="s">
        <v>4031</v>
      </c>
      <c r="AJS5091" t="s">
        <v>14321</v>
      </c>
    </row>
    <row r="5092" spans="31:955" x14ac:dyDescent="0.2">
      <c r="AE5092" t="s">
        <v>13877</v>
      </c>
      <c r="AH5092" t="s">
        <v>4041</v>
      </c>
      <c r="AJS5092" t="s">
        <v>14322</v>
      </c>
    </row>
    <row r="5093" spans="31:955" x14ac:dyDescent="0.2">
      <c r="AE5093" t="s">
        <v>13879</v>
      </c>
      <c r="AH5093" t="s">
        <v>4049</v>
      </c>
      <c r="AJS5093" t="s">
        <v>14323</v>
      </c>
    </row>
    <row r="5094" spans="31:955" x14ac:dyDescent="0.2">
      <c r="AE5094" t="s">
        <v>4059</v>
      </c>
      <c r="AH5094" t="s">
        <v>4062</v>
      </c>
      <c r="AJS5094" t="s">
        <v>14324</v>
      </c>
    </row>
    <row r="5095" spans="31:955" x14ac:dyDescent="0.2">
      <c r="AE5095" t="s">
        <v>13882</v>
      </c>
      <c r="AH5095" t="s">
        <v>4074</v>
      </c>
      <c r="AJS5095" t="s">
        <v>14325</v>
      </c>
    </row>
    <row r="5096" spans="31:955" x14ac:dyDescent="0.2">
      <c r="AE5096" t="s">
        <v>13884</v>
      </c>
      <c r="AH5096" t="s">
        <v>4083</v>
      </c>
      <c r="AJS5096" t="s">
        <v>14326</v>
      </c>
    </row>
    <row r="5097" spans="31:955" x14ac:dyDescent="0.2">
      <c r="AE5097" t="s">
        <v>13886</v>
      </c>
      <c r="AH5097" t="s">
        <v>2661</v>
      </c>
      <c r="AJS5097" t="s">
        <v>14327</v>
      </c>
    </row>
    <row r="5098" spans="31:955" x14ac:dyDescent="0.2">
      <c r="AE5098" t="s">
        <v>13887</v>
      </c>
      <c r="AH5098" t="s">
        <v>14328</v>
      </c>
      <c r="AJS5098" t="s">
        <v>14327</v>
      </c>
    </row>
    <row r="5099" spans="31:955" x14ac:dyDescent="0.2">
      <c r="AE5099" t="s">
        <v>13889</v>
      </c>
      <c r="AH5099" t="s">
        <v>14329</v>
      </c>
      <c r="AJS5099" t="s">
        <v>14330</v>
      </c>
    </row>
    <row r="5100" spans="31:955" x14ac:dyDescent="0.2">
      <c r="AE5100" t="s">
        <v>13891</v>
      </c>
      <c r="AH5100" t="s">
        <v>2586</v>
      </c>
      <c r="AJS5100" t="s">
        <v>14330</v>
      </c>
    </row>
    <row r="5101" spans="31:955" x14ac:dyDescent="0.2">
      <c r="AE5101" t="s">
        <v>13891</v>
      </c>
      <c r="AH5101" t="s">
        <v>1676</v>
      </c>
      <c r="AJS5101" t="s">
        <v>14331</v>
      </c>
    </row>
    <row r="5102" spans="31:955" x14ac:dyDescent="0.2">
      <c r="AE5102" t="s">
        <v>13894</v>
      </c>
      <c r="AH5102" t="s">
        <v>2838</v>
      </c>
      <c r="AJS5102" t="s">
        <v>14331</v>
      </c>
    </row>
    <row r="5103" spans="31:955" x14ac:dyDescent="0.2">
      <c r="AE5103" t="s">
        <v>13894</v>
      </c>
      <c r="AH5103" t="s">
        <v>14332</v>
      </c>
      <c r="AJS5103" t="s">
        <v>14333</v>
      </c>
    </row>
    <row r="5104" spans="31:955" x14ac:dyDescent="0.2">
      <c r="AE5104" t="s">
        <v>13897</v>
      </c>
      <c r="AH5104" t="s">
        <v>14334</v>
      </c>
      <c r="AJS5104" t="s">
        <v>14333</v>
      </c>
    </row>
    <row r="5105" spans="31:955" x14ac:dyDescent="0.2">
      <c r="AE5105" t="s">
        <v>13899</v>
      </c>
      <c r="AH5105" t="s">
        <v>2857</v>
      </c>
      <c r="AJS5105" t="s">
        <v>14335</v>
      </c>
    </row>
    <row r="5106" spans="31:955" x14ac:dyDescent="0.2">
      <c r="AE5106" t="s">
        <v>13901</v>
      </c>
      <c r="AH5106" t="s">
        <v>14336</v>
      </c>
      <c r="AJS5106" t="s">
        <v>14337</v>
      </c>
    </row>
    <row r="5107" spans="31:955" x14ac:dyDescent="0.2">
      <c r="AE5107" t="s">
        <v>13901</v>
      </c>
      <c r="AH5107" t="s">
        <v>14338</v>
      </c>
      <c r="AJS5107" t="s">
        <v>14339</v>
      </c>
    </row>
    <row r="5108" spans="31:955" x14ac:dyDescent="0.2">
      <c r="AE5108" t="s">
        <v>13904</v>
      </c>
      <c r="AH5108" t="s">
        <v>14340</v>
      </c>
      <c r="AJS5108" t="s">
        <v>14341</v>
      </c>
    </row>
    <row r="5109" spans="31:955" x14ac:dyDescent="0.2">
      <c r="AE5109" t="s">
        <v>13906</v>
      </c>
      <c r="AH5109" t="s">
        <v>14342</v>
      </c>
      <c r="AJS5109" t="s">
        <v>14343</v>
      </c>
    </row>
    <row r="5110" spans="31:955" x14ac:dyDescent="0.2">
      <c r="AE5110" t="s">
        <v>13908</v>
      </c>
      <c r="AH5110" t="s">
        <v>14344</v>
      </c>
      <c r="AJS5110" t="s">
        <v>14345</v>
      </c>
    </row>
    <row r="5111" spans="31:955" x14ac:dyDescent="0.2">
      <c r="AE5111" t="s">
        <v>13910</v>
      </c>
      <c r="AH5111" t="s">
        <v>14346</v>
      </c>
      <c r="AJS5111" t="s">
        <v>14347</v>
      </c>
    </row>
    <row r="5112" spans="31:955" x14ac:dyDescent="0.2">
      <c r="AE5112" t="s">
        <v>13912</v>
      </c>
      <c r="AH5112" t="s">
        <v>14348</v>
      </c>
      <c r="AJS5112" t="s">
        <v>14349</v>
      </c>
    </row>
    <row r="5113" spans="31:955" x14ac:dyDescent="0.2">
      <c r="AE5113" t="s">
        <v>13914</v>
      </c>
      <c r="AH5113" t="s">
        <v>14350</v>
      </c>
      <c r="AJS5113" t="s">
        <v>14351</v>
      </c>
    </row>
    <row r="5114" spans="31:955" x14ac:dyDescent="0.2">
      <c r="AE5114" t="s">
        <v>13916</v>
      </c>
      <c r="AH5114" t="s">
        <v>14352</v>
      </c>
      <c r="AJS5114" t="s">
        <v>14353</v>
      </c>
    </row>
    <row r="5115" spans="31:955" x14ac:dyDescent="0.2">
      <c r="AE5115" t="s">
        <v>13918</v>
      </c>
      <c r="AH5115" t="s">
        <v>14354</v>
      </c>
      <c r="AJS5115" t="s">
        <v>14355</v>
      </c>
    </row>
    <row r="5116" spans="31:955" x14ac:dyDescent="0.2">
      <c r="AE5116" t="s">
        <v>13920</v>
      </c>
      <c r="AH5116" t="s">
        <v>14356</v>
      </c>
      <c r="AJS5116" t="s">
        <v>14357</v>
      </c>
    </row>
    <row r="5117" spans="31:955" x14ac:dyDescent="0.2">
      <c r="AE5117" t="s">
        <v>3859</v>
      </c>
      <c r="AH5117" t="s">
        <v>14358</v>
      </c>
      <c r="AJS5117" t="s">
        <v>14359</v>
      </c>
    </row>
    <row r="5118" spans="31:955" x14ac:dyDescent="0.2">
      <c r="AE5118" t="s">
        <v>3866</v>
      </c>
      <c r="AH5118" t="s">
        <v>14360</v>
      </c>
      <c r="AJS5118" t="s">
        <v>14361</v>
      </c>
    </row>
    <row r="5119" spans="31:955" x14ac:dyDescent="0.2">
      <c r="AE5119" t="s">
        <v>3876</v>
      </c>
      <c r="AH5119" t="s">
        <v>14362</v>
      </c>
      <c r="AJS5119" t="s">
        <v>14363</v>
      </c>
    </row>
    <row r="5120" spans="31:955" x14ac:dyDescent="0.2">
      <c r="AE5120" t="s">
        <v>2337</v>
      </c>
      <c r="AH5120" t="s">
        <v>14364</v>
      </c>
      <c r="AJS5120" t="s">
        <v>14365</v>
      </c>
    </row>
    <row r="5121" spans="31:955" x14ac:dyDescent="0.2">
      <c r="AE5121" t="s">
        <v>2367</v>
      </c>
      <c r="AH5121" t="s">
        <v>14366</v>
      </c>
      <c r="AJS5121" t="s">
        <v>2631</v>
      </c>
    </row>
    <row r="5122" spans="31:955" x14ac:dyDescent="0.2">
      <c r="AE5122" t="s">
        <v>14367</v>
      </c>
      <c r="AH5122" t="s">
        <v>14368</v>
      </c>
      <c r="AJS5122" t="s">
        <v>14369</v>
      </c>
    </row>
    <row r="5123" spans="31:955" x14ac:dyDescent="0.2">
      <c r="AE5123" t="s">
        <v>14370</v>
      </c>
      <c r="AH5123" t="s">
        <v>14371</v>
      </c>
      <c r="AJS5123" t="s">
        <v>14372</v>
      </c>
    </row>
    <row r="5124" spans="31:955" x14ac:dyDescent="0.2">
      <c r="AE5124" t="s">
        <v>13926</v>
      </c>
      <c r="AH5124" t="s">
        <v>6444</v>
      </c>
      <c r="AJS5124" t="s">
        <v>2656</v>
      </c>
    </row>
    <row r="5125" spans="31:955" x14ac:dyDescent="0.2">
      <c r="AE5125" t="s">
        <v>13928</v>
      </c>
      <c r="AH5125" t="s">
        <v>14373</v>
      </c>
      <c r="AJS5125" t="s">
        <v>2679</v>
      </c>
    </row>
    <row r="5126" spans="31:955" x14ac:dyDescent="0.2">
      <c r="AE5126" t="s">
        <v>13930</v>
      </c>
      <c r="AH5126" t="s">
        <v>6353</v>
      </c>
      <c r="AJS5126" t="s">
        <v>14374</v>
      </c>
    </row>
    <row r="5127" spans="31:955" x14ac:dyDescent="0.2">
      <c r="AE5127" t="s">
        <v>13932</v>
      </c>
      <c r="AH5127" t="s">
        <v>14375</v>
      </c>
      <c r="AJS5127" t="s">
        <v>14376</v>
      </c>
    </row>
    <row r="5128" spans="31:955" x14ac:dyDescent="0.2">
      <c r="AE5128" t="s">
        <v>13934</v>
      </c>
      <c r="AH5128" t="s">
        <v>14377</v>
      </c>
      <c r="AJS5128" t="s">
        <v>14378</v>
      </c>
    </row>
    <row r="5129" spans="31:955" x14ac:dyDescent="0.2">
      <c r="AE5129" t="s">
        <v>13936</v>
      </c>
      <c r="AH5129" t="s">
        <v>14379</v>
      </c>
      <c r="AJS5129" t="s">
        <v>14380</v>
      </c>
    </row>
    <row r="5130" spans="31:955" x14ac:dyDescent="0.2">
      <c r="AE5130" t="s">
        <v>13937</v>
      </c>
      <c r="AH5130" t="s">
        <v>14381</v>
      </c>
      <c r="AJS5130" t="s">
        <v>2704</v>
      </c>
    </row>
    <row r="5131" spans="31:955" x14ac:dyDescent="0.2">
      <c r="AE5131" t="s">
        <v>13939</v>
      </c>
      <c r="AH5131" t="s">
        <v>14382</v>
      </c>
      <c r="AJS5131" t="s">
        <v>14383</v>
      </c>
    </row>
    <row r="5132" spans="31:955" x14ac:dyDescent="0.2">
      <c r="AE5132" t="s">
        <v>13941</v>
      </c>
      <c r="AH5132" t="s">
        <v>14384</v>
      </c>
      <c r="AJS5132" t="s">
        <v>2725</v>
      </c>
    </row>
    <row r="5133" spans="31:955" x14ac:dyDescent="0.2">
      <c r="AE5133" t="s">
        <v>13943</v>
      </c>
      <c r="AH5133" t="s">
        <v>14385</v>
      </c>
      <c r="AJS5133" t="s">
        <v>14386</v>
      </c>
    </row>
    <row r="5134" spans="31:955" x14ac:dyDescent="0.2">
      <c r="AE5134" t="s">
        <v>13945</v>
      </c>
      <c r="AH5134" t="s">
        <v>14387</v>
      </c>
      <c r="AJS5134" t="s">
        <v>2750</v>
      </c>
    </row>
    <row r="5135" spans="31:955" x14ac:dyDescent="0.2">
      <c r="AE5135" t="s">
        <v>13947</v>
      </c>
      <c r="AH5135" t="s">
        <v>14388</v>
      </c>
      <c r="AJS5135" t="s">
        <v>14389</v>
      </c>
    </row>
    <row r="5136" spans="31:955" x14ac:dyDescent="0.2">
      <c r="AE5136" t="s">
        <v>13949</v>
      </c>
      <c r="AH5136" t="s">
        <v>14390</v>
      </c>
      <c r="AJS5136" t="s">
        <v>14391</v>
      </c>
    </row>
    <row r="5137" spans="31:955" x14ac:dyDescent="0.2">
      <c r="AE5137" t="s">
        <v>13951</v>
      </c>
      <c r="AH5137" t="s">
        <v>14392</v>
      </c>
      <c r="AJS5137" t="s">
        <v>14393</v>
      </c>
    </row>
    <row r="5138" spans="31:955" x14ac:dyDescent="0.2">
      <c r="AE5138" t="s">
        <v>13953</v>
      </c>
      <c r="AH5138" t="s">
        <v>14394</v>
      </c>
      <c r="AJS5138" t="s">
        <v>14395</v>
      </c>
    </row>
    <row r="5139" spans="31:955" x14ac:dyDescent="0.2">
      <c r="AE5139" t="s">
        <v>13955</v>
      </c>
      <c r="AH5139" t="s">
        <v>14396</v>
      </c>
      <c r="AJS5139" t="s">
        <v>14397</v>
      </c>
    </row>
    <row r="5140" spans="31:955" x14ac:dyDescent="0.2">
      <c r="AE5140" t="s">
        <v>13957</v>
      </c>
      <c r="AH5140" t="s">
        <v>14398</v>
      </c>
      <c r="AJS5140" t="s">
        <v>14399</v>
      </c>
    </row>
    <row r="5141" spans="31:955" x14ac:dyDescent="0.2">
      <c r="AE5141" t="s">
        <v>13959</v>
      </c>
      <c r="AH5141" t="s">
        <v>14400</v>
      </c>
      <c r="AJS5141" t="s">
        <v>14401</v>
      </c>
    </row>
    <row r="5142" spans="31:955" x14ac:dyDescent="0.2">
      <c r="AE5142" t="s">
        <v>13961</v>
      </c>
      <c r="AH5142" t="s">
        <v>3237</v>
      </c>
      <c r="AJS5142" t="s">
        <v>14402</v>
      </c>
    </row>
    <row r="5143" spans="31:955" x14ac:dyDescent="0.2">
      <c r="AE5143" t="s">
        <v>13963</v>
      </c>
      <c r="AH5143" t="s">
        <v>14403</v>
      </c>
      <c r="AJS5143" t="s">
        <v>14404</v>
      </c>
    </row>
    <row r="5144" spans="31:955" x14ac:dyDescent="0.2">
      <c r="AE5144" t="s">
        <v>13965</v>
      </c>
      <c r="AH5144" t="s">
        <v>14405</v>
      </c>
      <c r="AJS5144" t="s">
        <v>14406</v>
      </c>
    </row>
    <row r="5145" spans="31:955" x14ac:dyDescent="0.2">
      <c r="AE5145" t="s">
        <v>13967</v>
      </c>
      <c r="AH5145" t="s">
        <v>14407</v>
      </c>
      <c r="AJS5145" t="s">
        <v>14408</v>
      </c>
    </row>
    <row r="5146" spans="31:955" x14ac:dyDescent="0.2">
      <c r="AE5146" t="s">
        <v>13969</v>
      </c>
      <c r="AH5146" t="s">
        <v>14409</v>
      </c>
      <c r="AJS5146" t="s">
        <v>14410</v>
      </c>
    </row>
    <row r="5147" spans="31:955" x14ac:dyDescent="0.2">
      <c r="AE5147" t="s">
        <v>13971</v>
      </c>
      <c r="AH5147" t="s">
        <v>14411</v>
      </c>
      <c r="AJS5147" t="s">
        <v>14412</v>
      </c>
    </row>
    <row r="5148" spans="31:955" x14ac:dyDescent="0.2">
      <c r="AE5148" t="s">
        <v>13973</v>
      </c>
      <c r="AH5148" t="s">
        <v>14413</v>
      </c>
      <c r="AJS5148" t="s">
        <v>14414</v>
      </c>
    </row>
    <row r="5149" spans="31:955" x14ac:dyDescent="0.2">
      <c r="AE5149" t="s">
        <v>13975</v>
      </c>
      <c r="AH5149" t="s">
        <v>14415</v>
      </c>
      <c r="AJS5149" t="s">
        <v>14416</v>
      </c>
    </row>
    <row r="5150" spans="31:955" x14ac:dyDescent="0.2">
      <c r="AE5150" t="s">
        <v>13977</v>
      </c>
      <c r="AH5150" t="s">
        <v>14417</v>
      </c>
      <c r="AJS5150" t="s">
        <v>14418</v>
      </c>
    </row>
    <row r="5151" spans="31:955" x14ac:dyDescent="0.2">
      <c r="AE5151" t="s">
        <v>13979</v>
      </c>
      <c r="AH5151" t="s">
        <v>14419</v>
      </c>
      <c r="AJS5151" t="s">
        <v>14420</v>
      </c>
    </row>
    <row r="5152" spans="31:955" x14ac:dyDescent="0.2">
      <c r="AE5152" t="s">
        <v>13981</v>
      </c>
      <c r="AH5152" t="s">
        <v>14421</v>
      </c>
      <c r="AJS5152" t="s">
        <v>14422</v>
      </c>
    </row>
    <row r="5153" spans="31:955" x14ac:dyDescent="0.2">
      <c r="AE5153" t="s">
        <v>13983</v>
      </c>
      <c r="AH5153" t="s">
        <v>14423</v>
      </c>
      <c r="AJS5153" t="s">
        <v>14424</v>
      </c>
    </row>
    <row r="5154" spans="31:955" x14ac:dyDescent="0.2">
      <c r="AE5154" t="s">
        <v>13985</v>
      </c>
      <c r="AH5154" t="s">
        <v>14425</v>
      </c>
      <c r="AJS5154" t="s">
        <v>1633</v>
      </c>
    </row>
    <row r="5155" spans="31:955" x14ac:dyDescent="0.2">
      <c r="AE5155" t="s">
        <v>13987</v>
      </c>
      <c r="AH5155" t="s">
        <v>14426</v>
      </c>
      <c r="AJS5155" t="s">
        <v>14427</v>
      </c>
    </row>
    <row r="5156" spans="31:955" x14ac:dyDescent="0.2">
      <c r="AE5156" t="s">
        <v>13989</v>
      </c>
      <c r="AH5156" t="s">
        <v>14428</v>
      </c>
      <c r="AJS5156" t="s">
        <v>14429</v>
      </c>
    </row>
    <row r="5157" spans="31:955" x14ac:dyDescent="0.2">
      <c r="AE5157" t="s">
        <v>13991</v>
      </c>
      <c r="AH5157" t="s">
        <v>14430</v>
      </c>
      <c r="AJS5157" t="s">
        <v>14431</v>
      </c>
    </row>
    <row r="5158" spans="31:955" x14ac:dyDescent="0.2">
      <c r="AE5158" t="s">
        <v>13991</v>
      </c>
      <c r="AH5158" t="s">
        <v>14432</v>
      </c>
      <c r="AJS5158" t="s">
        <v>14433</v>
      </c>
    </row>
    <row r="5159" spans="31:955" x14ac:dyDescent="0.2">
      <c r="AE5159" t="s">
        <v>13994</v>
      </c>
      <c r="AH5159" t="s">
        <v>14434</v>
      </c>
      <c r="AJS5159" t="s">
        <v>14433</v>
      </c>
    </row>
    <row r="5160" spans="31:955" x14ac:dyDescent="0.2">
      <c r="AE5160" t="s">
        <v>13994</v>
      </c>
      <c r="AH5160" t="s">
        <v>4091</v>
      </c>
      <c r="AJS5160" t="s">
        <v>14435</v>
      </c>
    </row>
    <row r="5161" spans="31:955" x14ac:dyDescent="0.2">
      <c r="AE5161" t="s">
        <v>13997</v>
      </c>
      <c r="AH5161" t="s">
        <v>14436</v>
      </c>
      <c r="AJS5161" t="s">
        <v>14437</v>
      </c>
    </row>
    <row r="5162" spans="31:955" x14ac:dyDescent="0.2">
      <c r="AE5162" t="s">
        <v>13999</v>
      </c>
      <c r="AH5162" t="s">
        <v>14438</v>
      </c>
      <c r="AJS5162" t="s">
        <v>14439</v>
      </c>
    </row>
    <row r="5163" spans="31:955" x14ac:dyDescent="0.2">
      <c r="AE5163" t="s">
        <v>14001</v>
      </c>
      <c r="AH5163" t="s">
        <v>14440</v>
      </c>
      <c r="AJS5163" t="s">
        <v>14441</v>
      </c>
    </row>
    <row r="5164" spans="31:955" x14ac:dyDescent="0.2">
      <c r="AE5164" t="s">
        <v>14003</v>
      </c>
      <c r="AH5164" t="s">
        <v>14442</v>
      </c>
      <c r="AJS5164" t="s">
        <v>14443</v>
      </c>
    </row>
    <row r="5165" spans="31:955" x14ac:dyDescent="0.2">
      <c r="AE5165" t="s">
        <v>14005</v>
      </c>
      <c r="AH5165" t="s">
        <v>14444</v>
      </c>
      <c r="AJS5165" t="s">
        <v>14445</v>
      </c>
    </row>
    <row r="5166" spans="31:955" x14ac:dyDescent="0.2">
      <c r="AE5166" t="s">
        <v>14005</v>
      </c>
      <c r="AH5166" t="s">
        <v>14444</v>
      </c>
      <c r="AJS5166" t="s">
        <v>14446</v>
      </c>
    </row>
    <row r="5167" spans="31:955" x14ac:dyDescent="0.2">
      <c r="AE5167" t="s">
        <v>14007</v>
      </c>
      <c r="AH5167" t="s">
        <v>14447</v>
      </c>
      <c r="AJS5167" t="s">
        <v>14448</v>
      </c>
    </row>
    <row r="5168" spans="31:955" x14ac:dyDescent="0.2">
      <c r="AE5168" t="s">
        <v>14008</v>
      </c>
      <c r="AH5168" t="s">
        <v>14449</v>
      </c>
      <c r="AJS5168" t="s">
        <v>14450</v>
      </c>
    </row>
    <row r="5169" spans="31:955" x14ac:dyDescent="0.2">
      <c r="AE5169" t="s">
        <v>14008</v>
      </c>
      <c r="AH5169" t="s">
        <v>14451</v>
      </c>
      <c r="AJS5169" t="s">
        <v>14452</v>
      </c>
    </row>
    <row r="5170" spans="31:955" x14ac:dyDescent="0.2">
      <c r="AE5170" t="s">
        <v>14453</v>
      </c>
      <c r="AH5170" t="s">
        <v>14454</v>
      </c>
      <c r="AJS5170" t="s">
        <v>14455</v>
      </c>
    </row>
    <row r="5171" spans="31:955" x14ac:dyDescent="0.2">
      <c r="AE5171" t="s">
        <v>4072</v>
      </c>
      <c r="AH5171" t="s">
        <v>14456</v>
      </c>
      <c r="AJS5171" t="s">
        <v>14455</v>
      </c>
    </row>
    <row r="5172" spans="31:955" x14ac:dyDescent="0.2">
      <c r="AE5172" t="s">
        <v>14457</v>
      </c>
      <c r="AH5172" t="s">
        <v>14458</v>
      </c>
      <c r="AJS5172" t="s">
        <v>14459</v>
      </c>
    </row>
    <row r="5173" spans="31:955" x14ac:dyDescent="0.2">
      <c r="AE5173" t="s">
        <v>14460</v>
      </c>
      <c r="AH5173" t="s">
        <v>14461</v>
      </c>
      <c r="AJS5173" t="s">
        <v>14462</v>
      </c>
    </row>
    <row r="5174" spans="31:955" x14ac:dyDescent="0.2">
      <c r="AE5174" t="s">
        <v>14463</v>
      </c>
      <c r="AH5174" t="s">
        <v>14464</v>
      </c>
      <c r="AJS5174" t="s">
        <v>1634</v>
      </c>
    </row>
    <row r="5175" spans="31:955" x14ac:dyDescent="0.2">
      <c r="AE5175" t="s">
        <v>14465</v>
      </c>
      <c r="AH5175" t="s">
        <v>14466</v>
      </c>
      <c r="AJS5175" t="s">
        <v>1658</v>
      </c>
    </row>
    <row r="5176" spans="31:955" x14ac:dyDescent="0.2">
      <c r="AE5176" t="s">
        <v>14467</v>
      </c>
      <c r="AH5176" t="s">
        <v>14468</v>
      </c>
      <c r="AJS5176" t="s">
        <v>14469</v>
      </c>
    </row>
    <row r="5177" spans="31:955" x14ac:dyDescent="0.2">
      <c r="AE5177" t="s">
        <v>14470</v>
      </c>
      <c r="AH5177" t="s">
        <v>14471</v>
      </c>
      <c r="AJS5177" t="s">
        <v>1779</v>
      </c>
    </row>
    <row r="5178" spans="31:955" x14ac:dyDescent="0.2">
      <c r="AE5178" t="s">
        <v>3924</v>
      </c>
      <c r="AH5178" t="s">
        <v>14472</v>
      </c>
      <c r="AJS5178" t="s">
        <v>14473</v>
      </c>
    </row>
    <row r="5179" spans="31:955" x14ac:dyDescent="0.2">
      <c r="AE5179" t="s">
        <v>14474</v>
      </c>
      <c r="AH5179" t="s">
        <v>14475</v>
      </c>
      <c r="AJS5179" t="s">
        <v>14476</v>
      </c>
    </row>
    <row r="5180" spans="31:955" x14ac:dyDescent="0.2">
      <c r="AE5180" t="s">
        <v>14477</v>
      </c>
      <c r="AH5180" t="s">
        <v>14478</v>
      </c>
      <c r="AJS5180" t="s">
        <v>14479</v>
      </c>
    </row>
    <row r="5181" spans="31:955" x14ac:dyDescent="0.2">
      <c r="AE5181" t="s">
        <v>14480</v>
      </c>
      <c r="AH5181" t="s">
        <v>14481</v>
      </c>
      <c r="AJS5181" t="s">
        <v>14482</v>
      </c>
    </row>
    <row r="5182" spans="31:955" x14ac:dyDescent="0.2">
      <c r="AE5182" t="s">
        <v>14483</v>
      </c>
      <c r="AH5182" t="s">
        <v>14484</v>
      </c>
      <c r="AJS5182" t="s">
        <v>14485</v>
      </c>
    </row>
    <row r="5183" spans="31:955" x14ac:dyDescent="0.2">
      <c r="AE5183" t="s">
        <v>14486</v>
      </c>
      <c r="AH5183" t="s">
        <v>14487</v>
      </c>
      <c r="AJS5183" t="s">
        <v>14488</v>
      </c>
    </row>
    <row r="5184" spans="31:955" x14ac:dyDescent="0.2">
      <c r="AE5184" t="s">
        <v>14489</v>
      </c>
      <c r="AH5184" t="s">
        <v>14490</v>
      </c>
      <c r="AJS5184" t="s">
        <v>14491</v>
      </c>
    </row>
    <row r="5185" spans="31:955" x14ac:dyDescent="0.2">
      <c r="AE5185" t="s">
        <v>14492</v>
      </c>
      <c r="AH5185" t="s">
        <v>14493</v>
      </c>
      <c r="AJS5185" t="s">
        <v>14494</v>
      </c>
    </row>
    <row r="5186" spans="31:955" x14ac:dyDescent="0.2">
      <c r="AE5186" t="s">
        <v>14495</v>
      </c>
      <c r="AH5186" t="s">
        <v>14496</v>
      </c>
      <c r="AJS5186" t="s">
        <v>14497</v>
      </c>
    </row>
    <row r="5187" spans="31:955" x14ac:dyDescent="0.2">
      <c r="AE5187" t="s">
        <v>14498</v>
      </c>
      <c r="AH5187" t="s">
        <v>2350</v>
      </c>
      <c r="AJS5187" t="s">
        <v>14499</v>
      </c>
    </row>
    <row r="5188" spans="31:955" x14ac:dyDescent="0.2">
      <c r="AE5188" t="s">
        <v>14500</v>
      </c>
      <c r="AH5188" t="s">
        <v>14501</v>
      </c>
      <c r="AJS5188" t="s">
        <v>14502</v>
      </c>
    </row>
    <row r="5189" spans="31:955" x14ac:dyDescent="0.2">
      <c r="AE5189" t="s">
        <v>14503</v>
      </c>
      <c r="AH5189" t="s">
        <v>14504</v>
      </c>
      <c r="AJS5189" t="s">
        <v>14505</v>
      </c>
    </row>
    <row r="5190" spans="31:955" x14ac:dyDescent="0.2">
      <c r="AE5190" t="s">
        <v>14506</v>
      </c>
      <c r="AH5190" t="s">
        <v>14507</v>
      </c>
      <c r="AJS5190" t="s">
        <v>14508</v>
      </c>
    </row>
    <row r="5191" spans="31:955" x14ac:dyDescent="0.2">
      <c r="AE5191" t="s">
        <v>14509</v>
      </c>
      <c r="AH5191" t="s">
        <v>14510</v>
      </c>
      <c r="AJS5191" t="s">
        <v>14511</v>
      </c>
    </row>
    <row r="5192" spans="31:955" x14ac:dyDescent="0.2">
      <c r="AE5192" t="s">
        <v>14512</v>
      </c>
      <c r="AH5192" t="s">
        <v>14513</v>
      </c>
      <c r="AJS5192" t="s">
        <v>14514</v>
      </c>
    </row>
    <row r="5193" spans="31:955" x14ac:dyDescent="0.2">
      <c r="AE5193" t="s">
        <v>14515</v>
      </c>
      <c r="AH5193" t="s">
        <v>14516</v>
      </c>
      <c r="AJS5193" t="s">
        <v>14517</v>
      </c>
    </row>
    <row r="5194" spans="31:955" x14ac:dyDescent="0.2">
      <c r="AE5194" t="s">
        <v>14518</v>
      </c>
      <c r="AH5194" t="s">
        <v>14519</v>
      </c>
      <c r="AJS5194" t="s">
        <v>14520</v>
      </c>
    </row>
    <row r="5195" spans="31:955" x14ac:dyDescent="0.2">
      <c r="AE5195" t="s">
        <v>14521</v>
      </c>
      <c r="AH5195" t="s">
        <v>14522</v>
      </c>
      <c r="AJS5195" t="s">
        <v>14523</v>
      </c>
    </row>
    <row r="5196" spans="31:955" x14ac:dyDescent="0.2">
      <c r="AE5196" t="s">
        <v>14524</v>
      </c>
      <c r="AH5196" t="s">
        <v>14525</v>
      </c>
      <c r="AJS5196" t="s">
        <v>14526</v>
      </c>
    </row>
    <row r="5197" spans="31:955" x14ac:dyDescent="0.2">
      <c r="AE5197" t="s">
        <v>14527</v>
      </c>
      <c r="AH5197" t="s">
        <v>14528</v>
      </c>
      <c r="AJS5197" t="s">
        <v>14529</v>
      </c>
    </row>
    <row r="5198" spans="31:955" x14ac:dyDescent="0.2">
      <c r="AE5198" t="s">
        <v>14530</v>
      </c>
      <c r="AH5198" t="s">
        <v>14528</v>
      </c>
      <c r="AJS5198" t="s">
        <v>14531</v>
      </c>
    </row>
    <row r="5199" spans="31:955" x14ac:dyDescent="0.2">
      <c r="AE5199" t="s">
        <v>14532</v>
      </c>
      <c r="AH5199" t="s">
        <v>14533</v>
      </c>
      <c r="AJS5199" t="s">
        <v>14534</v>
      </c>
    </row>
    <row r="5200" spans="31:955" x14ac:dyDescent="0.2">
      <c r="AE5200" t="s">
        <v>14535</v>
      </c>
      <c r="AH5200" t="s">
        <v>14536</v>
      </c>
      <c r="AJS5200" t="s">
        <v>14537</v>
      </c>
    </row>
    <row r="5201" spans="31:955" x14ac:dyDescent="0.2">
      <c r="AE5201" t="s">
        <v>14538</v>
      </c>
      <c r="AH5201" t="s">
        <v>14539</v>
      </c>
      <c r="AJS5201" t="s">
        <v>14540</v>
      </c>
    </row>
    <row r="5202" spans="31:955" x14ac:dyDescent="0.2">
      <c r="AE5202" t="s">
        <v>14541</v>
      </c>
      <c r="AH5202" t="s">
        <v>14542</v>
      </c>
      <c r="AJS5202" t="s">
        <v>14543</v>
      </c>
    </row>
    <row r="5203" spans="31:955" x14ac:dyDescent="0.2">
      <c r="AE5203" t="s">
        <v>14544</v>
      </c>
      <c r="AH5203" t="s">
        <v>14545</v>
      </c>
      <c r="AJS5203" t="s">
        <v>14546</v>
      </c>
    </row>
    <row r="5204" spans="31:955" x14ac:dyDescent="0.2">
      <c r="AE5204" t="s">
        <v>14547</v>
      </c>
      <c r="AH5204" t="s">
        <v>14548</v>
      </c>
      <c r="AJS5204" t="s">
        <v>14549</v>
      </c>
    </row>
    <row r="5205" spans="31:955" x14ac:dyDescent="0.2">
      <c r="AE5205" t="s">
        <v>14550</v>
      </c>
      <c r="AH5205" t="s">
        <v>14551</v>
      </c>
      <c r="AJS5205" t="s">
        <v>14552</v>
      </c>
    </row>
    <row r="5206" spans="31:955" x14ac:dyDescent="0.2">
      <c r="AE5206" t="s">
        <v>14553</v>
      </c>
      <c r="AH5206" t="s">
        <v>14554</v>
      </c>
      <c r="AJS5206" t="s">
        <v>14555</v>
      </c>
    </row>
    <row r="5207" spans="31:955" x14ac:dyDescent="0.2">
      <c r="AE5207" t="s">
        <v>14556</v>
      </c>
      <c r="AH5207" t="s">
        <v>14557</v>
      </c>
      <c r="AJS5207" t="s">
        <v>14558</v>
      </c>
    </row>
    <row r="5208" spans="31:955" x14ac:dyDescent="0.2">
      <c r="AE5208" t="s">
        <v>14010</v>
      </c>
      <c r="AH5208" t="s">
        <v>14559</v>
      </c>
      <c r="AJS5208" t="s">
        <v>14560</v>
      </c>
    </row>
    <row r="5209" spans="31:955" x14ac:dyDescent="0.2">
      <c r="AE5209" t="s">
        <v>14012</v>
      </c>
      <c r="AH5209" t="s">
        <v>14561</v>
      </c>
      <c r="AJS5209" t="s">
        <v>14562</v>
      </c>
    </row>
    <row r="5210" spans="31:955" x14ac:dyDescent="0.2">
      <c r="AE5210" t="s">
        <v>14014</v>
      </c>
      <c r="AH5210" t="s">
        <v>14563</v>
      </c>
      <c r="AJS5210" t="s">
        <v>14564</v>
      </c>
    </row>
    <row r="5211" spans="31:955" x14ac:dyDescent="0.2">
      <c r="AE5211" t="s">
        <v>14016</v>
      </c>
      <c r="AH5211" t="s">
        <v>14565</v>
      </c>
      <c r="AJS5211" t="s">
        <v>14566</v>
      </c>
    </row>
    <row r="5212" spans="31:955" x14ac:dyDescent="0.2">
      <c r="AE5212" t="s">
        <v>14018</v>
      </c>
      <c r="AH5212" t="s">
        <v>14567</v>
      </c>
      <c r="AJS5212" t="s">
        <v>14568</v>
      </c>
    </row>
    <row r="5213" spans="31:955" x14ac:dyDescent="0.2">
      <c r="AE5213" t="s">
        <v>14020</v>
      </c>
      <c r="AH5213" t="s">
        <v>14569</v>
      </c>
      <c r="AJS5213" t="s">
        <v>14570</v>
      </c>
    </row>
    <row r="5214" spans="31:955" x14ac:dyDescent="0.2">
      <c r="AE5214" t="s">
        <v>14022</v>
      </c>
      <c r="AH5214" t="s">
        <v>14571</v>
      </c>
      <c r="AJS5214" t="s">
        <v>14572</v>
      </c>
    </row>
    <row r="5215" spans="31:955" x14ac:dyDescent="0.2">
      <c r="AE5215" t="s">
        <v>14024</v>
      </c>
      <c r="AH5215" t="s">
        <v>14573</v>
      </c>
      <c r="AJS5215" t="s">
        <v>14574</v>
      </c>
    </row>
    <row r="5216" spans="31:955" x14ac:dyDescent="0.2">
      <c r="AE5216" t="s">
        <v>14026</v>
      </c>
      <c r="AH5216" t="s">
        <v>14575</v>
      </c>
      <c r="AJS5216" t="s">
        <v>14576</v>
      </c>
    </row>
    <row r="5217" spans="31:955" x14ac:dyDescent="0.2">
      <c r="AE5217" t="s">
        <v>14028</v>
      </c>
      <c r="AH5217" t="s">
        <v>14577</v>
      </c>
      <c r="AJS5217" t="s">
        <v>14578</v>
      </c>
    </row>
    <row r="5218" spans="31:955" x14ac:dyDescent="0.2">
      <c r="AE5218" t="s">
        <v>14030</v>
      </c>
      <c r="AH5218" t="s">
        <v>14579</v>
      </c>
      <c r="AJS5218" t="s">
        <v>14580</v>
      </c>
    </row>
    <row r="5219" spans="31:955" x14ac:dyDescent="0.2">
      <c r="AE5219" t="s">
        <v>14032</v>
      </c>
      <c r="AH5219" t="s">
        <v>14581</v>
      </c>
      <c r="AJS5219" t="s">
        <v>14582</v>
      </c>
    </row>
    <row r="5220" spans="31:955" x14ac:dyDescent="0.2">
      <c r="AE5220" t="s">
        <v>14034</v>
      </c>
      <c r="AH5220" t="s">
        <v>14583</v>
      </c>
      <c r="AJS5220" t="s">
        <v>14584</v>
      </c>
    </row>
    <row r="5221" spans="31:955" x14ac:dyDescent="0.2">
      <c r="AE5221" t="s">
        <v>14036</v>
      </c>
      <c r="AH5221" t="s">
        <v>14585</v>
      </c>
      <c r="AJS5221" t="s">
        <v>14586</v>
      </c>
    </row>
    <row r="5222" spans="31:955" x14ac:dyDescent="0.2">
      <c r="AE5222" t="s">
        <v>14038</v>
      </c>
      <c r="AH5222" t="s">
        <v>14587</v>
      </c>
      <c r="AJS5222" t="s">
        <v>14588</v>
      </c>
    </row>
    <row r="5223" spans="31:955" x14ac:dyDescent="0.2">
      <c r="AE5223" t="s">
        <v>14040</v>
      </c>
      <c r="AH5223" t="s">
        <v>14589</v>
      </c>
      <c r="AJS5223" t="s">
        <v>14588</v>
      </c>
    </row>
    <row r="5224" spans="31:955" x14ac:dyDescent="0.2">
      <c r="AE5224" t="s">
        <v>2401</v>
      </c>
      <c r="AH5224" t="s">
        <v>14590</v>
      </c>
      <c r="AJS5224" t="s">
        <v>14591</v>
      </c>
    </row>
    <row r="5225" spans="31:955" x14ac:dyDescent="0.2">
      <c r="AE5225" t="s">
        <v>2427</v>
      </c>
      <c r="AH5225" t="s">
        <v>14592</v>
      </c>
      <c r="AJS5225" t="s">
        <v>14593</v>
      </c>
    </row>
    <row r="5226" spans="31:955" x14ac:dyDescent="0.2">
      <c r="AE5226" t="s">
        <v>14594</v>
      </c>
      <c r="AH5226" t="s">
        <v>14595</v>
      </c>
      <c r="AJS5226" t="s">
        <v>14596</v>
      </c>
    </row>
    <row r="5227" spans="31:955" x14ac:dyDescent="0.2">
      <c r="AE5227" t="s">
        <v>14597</v>
      </c>
      <c r="AH5227" t="s">
        <v>14598</v>
      </c>
      <c r="AJS5227" t="s">
        <v>14599</v>
      </c>
    </row>
    <row r="5228" spans="31:955" x14ac:dyDescent="0.2">
      <c r="AE5228" t="s">
        <v>14600</v>
      </c>
      <c r="AH5228" t="s">
        <v>14601</v>
      </c>
      <c r="AJS5228" t="s">
        <v>14602</v>
      </c>
    </row>
    <row r="5229" spans="31:955" x14ac:dyDescent="0.2">
      <c r="AE5229" t="s">
        <v>14603</v>
      </c>
      <c r="AH5229" t="s">
        <v>14604</v>
      </c>
      <c r="AJS5229" t="s">
        <v>14605</v>
      </c>
    </row>
    <row r="5230" spans="31:955" x14ac:dyDescent="0.2">
      <c r="AE5230" t="s">
        <v>1831</v>
      </c>
      <c r="AH5230" t="s">
        <v>14606</v>
      </c>
      <c r="AJS5230" t="s">
        <v>14607</v>
      </c>
    </row>
    <row r="5231" spans="31:955" x14ac:dyDescent="0.2">
      <c r="AE5231" t="s">
        <v>14043</v>
      </c>
      <c r="AH5231" t="s">
        <v>14608</v>
      </c>
      <c r="AJS5231" t="s">
        <v>14607</v>
      </c>
    </row>
    <row r="5232" spans="31:955" x14ac:dyDescent="0.2">
      <c r="AE5232" t="s">
        <v>1904</v>
      </c>
      <c r="AH5232" t="s">
        <v>14609</v>
      </c>
      <c r="AJS5232" t="s">
        <v>14610</v>
      </c>
    </row>
    <row r="5233" spans="31:955" x14ac:dyDescent="0.2">
      <c r="AE5233" t="s">
        <v>1967</v>
      </c>
      <c r="AH5233" t="s">
        <v>14611</v>
      </c>
      <c r="AJS5233" t="s">
        <v>14612</v>
      </c>
    </row>
    <row r="5234" spans="31:955" x14ac:dyDescent="0.2">
      <c r="AE5234" t="s">
        <v>2026</v>
      </c>
      <c r="AH5234" t="s">
        <v>14613</v>
      </c>
      <c r="AJS5234" t="s">
        <v>14614</v>
      </c>
    </row>
    <row r="5235" spans="31:955" x14ac:dyDescent="0.2">
      <c r="AE5235" t="s">
        <v>14048</v>
      </c>
      <c r="AH5235" t="s">
        <v>14615</v>
      </c>
      <c r="AJS5235" t="s">
        <v>14616</v>
      </c>
    </row>
    <row r="5236" spans="31:955" x14ac:dyDescent="0.2">
      <c r="AE5236" t="s">
        <v>14050</v>
      </c>
      <c r="AH5236" t="s">
        <v>14617</v>
      </c>
      <c r="AJS5236" t="s">
        <v>14618</v>
      </c>
    </row>
    <row r="5237" spans="31:955" x14ac:dyDescent="0.2">
      <c r="AE5237" t="s">
        <v>14053</v>
      </c>
      <c r="AH5237" t="s">
        <v>14619</v>
      </c>
      <c r="AJS5237" t="s">
        <v>14618</v>
      </c>
    </row>
    <row r="5238" spans="31:955" x14ac:dyDescent="0.2">
      <c r="AE5238" t="s">
        <v>14055</v>
      </c>
      <c r="AH5238" t="s">
        <v>14620</v>
      </c>
      <c r="AJS5238" t="s">
        <v>14621</v>
      </c>
    </row>
    <row r="5239" spans="31:955" x14ac:dyDescent="0.2">
      <c r="AE5239" t="s">
        <v>14057</v>
      </c>
      <c r="AH5239" t="s">
        <v>14622</v>
      </c>
      <c r="AJS5239" t="s">
        <v>14623</v>
      </c>
    </row>
    <row r="5240" spans="31:955" x14ac:dyDescent="0.2">
      <c r="AE5240" t="s">
        <v>14059</v>
      </c>
      <c r="AH5240" t="s">
        <v>14624</v>
      </c>
      <c r="AJS5240" t="s">
        <v>14625</v>
      </c>
    </row>
    <row r="5241" spans="31:955" x14ac:dyDescent="0.2">
      <c r="AE5241" t="s">
        <v>14061</v>
      </c>
      <c r="AH5241" t="s">
        <v>14626</v>
      </c>
      <c r="AJS5241" t="s">
        <v>14627</v>
      </c>
    </row>
    <row r="5242" spans="31:955" x14ac:dyDescent="0.2">
      <c r="AE5242" t="s">
        <v>14063</v>
      </c>
      <c r="AH5242" t="s">
        <v>14628</v>
      </c>
      <c r="AJS5242" t="s">
        <v>4128</v>
      </c>
    </row>
    <row r="5243" spans="31:955" x14ac:dyDescent="0.2">
      <c r="AE5243" t="s">
        <v>14065</v>
      </c>
      <c r="AH5243" t="s">
        <v>14628</v>
      </c>
      <c r="AJS5243" t="s">
        <v>14629</v>
      </c>
    </row>
    <row r="5244" spans="31:955" x14ac:dyDescent="0.2">
      <c r="AE5244" t="s">
        <v>14067</v>
      </c>
      <c r="AH5244" t="s">
        <v>14630</v>
      </c>
      <c r="AJS5244" t="s">
        <v>14631</v>
      </c>
    </row>
    <row r="5245" spans="31:955" x14ac:dyDescent="0.2">
      <c r="AE5245" t="s">
        <v>14069</v>
      </c>
      <c r="AH5245" t="s">
        <v>14632</v>
      </c>
      <c r="AJS5245" t="s">
        <v>14633</v>
      </c>
    </row>
    <row r="5246" spans="31:955" x14ac:dyDescent="0.2">
      <c r="AE5246" t="s">
        <v>14071</v>
      </c>
      <c r="AH5246" t="s">
        <v>14634</v>
      </c>
      <c r="AJS5246" t="s">
        <v>14635</v>
      </c>
    </row>
    <row r="5247" spans="31:955" x14ac:dyDescent="0.2">
      <c r="AE5247" t="s">
        <v>14073</v>
      </c>
      <c r="AH5247" t="s">
        <v>14636</v>
      </c>
      <c r="AJS5247" t="s">
        <v>3943</v>
      </c>
    </row>
    <row r="5248" spans="31:955" x14ac:dyDescent="0.2">
      <c r="AE5248" t="s">
        <v>14075</v>
      </c>
      <c r="AH5248" t="s">
        <v>14637</v>
      </c>
      <c r="AJS5248" t="s">
        <v>3954</v>
      </c>
    </row>
    <row r="5249" spans="31:955" x14ac:dyDescent="0.2">
      <c r="AE5249" t="s">
        <v>14077</v>
      </c>
      <c r="AH5249" t="s">
        <v>14638</v>
      </c>
      <c r="AJS5249" t="s">
        <v>14639</v>
      </c>
    </row>
    <row r="5250" spans="31:955" x14ac:dyDescent="0.2">
      <c r="AE5250" t="s">
        <v>14079</v>
      </c>
      <c r="AH5250" t="s">
        <v>14638</v>
      </c>
      <c r="AJS5250" t="s">
        <v>14640</v>
      </c>
    </row>
    <row r="5251" spans="31:955" x14ac:dyDescent="0.2">
      <c r="AE5251" t="s">
        <v>14080</v>
      </c>
      <c r="AH5251" t="s">
        <v>14641</v>
      </c>
      <c r="AJS5251" t="s">
        <v>14640</v>
      </c>
    </row>
    <row r="5252" spans="31:955" x14ac:dyDescent="0.2">
      <c r="AE5252" t="s">
        <v>14081</v>
      </c>
      <c r="AH5252" t="s">
        <v>14642</v>
      </c>
      <c r="AJS5252" t="s">
        <v>14643</v>
      </c>
    </row>
    <row r="5253" spans="31:955" x14ac:dyDescent="0.2">
      <c r="AE5253" t="s">
        <v>14082</v>
      </c>
      <c r="AH5253" t="s">
        <v>14644</v>
      </c>
      <c r="AJS5253" t="s">
        <v>14645</v>
      </c>
    </row>
    <row r="5254" spans="31:955" x14ac:dyDescent="0.2">
      <c r="AE5254" t="s">
        <v>14083</v>
      </c>
      <c r="AH5254" t="s">
        <v>14646</v>
      </c>
      <c r="AJS5254" t="s">
        <v>14647</v>
      </c>
    </row>
    <row r="5255" spans="31:955" x14ac:dyDescent="0.2">
      <c r="AE5255" t="s">
        <v>14084</v>
      </c>
      <c r="AH5255" t="s">
        <v>14648</v>
      </c>
      <c r="AJS5255" t="s">
        <v>14649</v>
      </c>
    </row>
    <row r="5256" spans="31:955" x14ac:dyDescent="0.2">
      <c r="AE5256" t="s">
        <v>14086</v>
      </c>
      <c r="AH5256" t="s">
        <v>14650</v>
      </c>
      <c r="AJS5256" t="s">
        <v>14651</v>
      </c>
    </row>
    <row r="5257" spans="31:955" x14ac:dyDescent="0.2">
      <c r="AE5257" t="s">
        <v>14088</v>
      </c>
      <c r="AH5257" t="s">
        <v>14652</v>
      </c>
      <c r="AJS5257" t="s">
        <v>14653</v>
      </c>
    </row>
    <row r="5258" spans="31:955" x14ac:dyDescent="0.2">
      <c r="AE5258" t="s">
        <v>14090</v>
      </c>
      <c r="AH5258" t="s">
        <v>14654</v>
      </c>
      <c r="AJS5258" t="s">
        <v>14655</v>
      </c>
    </row>
    <row r="5259" spans="31:955" x14ac:dyDescent="0.2">
      <c r="AE5259" t="s">
        <v>2402</v>
      </c>
      <c r="AH5259" t="s">
        <v>14656</v>
      </c>
      <c r="AJS5259" t="s">
        <v>14657</v>
      </c>
    </row>
    <row r="5260" spans="31:955" x14ac:dyDescent="0.2">
      <c r="AE5260" t="s">
        <v>2429</v>
      </c>
      <c r="AH5260" t="s">
        <v>14658</v>
      </c>
      <c r="AJS5260" t="s">
        <v>14659</v>
      </c>
    </row>
    <row r="5261" spans="31:955" x14ac:dyDescent="0.2">
      <c r="AE5261" t="s">
        <v>4306</v>
      </c>
      <c r="AH5261" t="s">
        <v>14660</v>
      </c>
      <c r="AJS5261" t="s">
        <v>14661</v>
      </c>
    </row>
    <row r="5262" spans="31:955" x14ac:dyDescent="0.2">
      <c r="AE5262" t="s">
        <v>2457</v>
      </c>
      <c r="AH5262" t="s">
        <v>14662</v>
      </c>
      <c r="AJS5262" t="s">
        <v>14663</v>
      </c>
    </row>
    <row r="5263" spans="31:955" x14ac:dyDescent="0.2">
      <c r="AE5263" t="s">
        <v>2477</v>
      </c>
      <c r="AH5263" t="s">
        <v>14664</v>
      </c>
      <c r="AJS5263" t="s">
        <v>14665</v>
      </c>
    </row>
    <row r="5264" spans="31:955" x14ac:dyDescent="0.2">
      <c r="AE5264" t="s">
        <v>1589</v>
      </c>
      <c r="AH5264" t="s">
        <v>14666</v>
      </c>
      <c r="AJS5264" t="s">
        <v>14667</v>
      </c>
    </row>
    <row r="5265" spans="31:955" x14ac:dyDescent="0.2">
      <c r="AE5265" t="s">
        <v>2530</v>
      </c>
      <c r="AH5265" t="s">
        <v>14668</v>
      </c>
      <c r="AJS5265" t="s">
        <v>14669</v>
      </c>
    </row>
    <row r="5266" spans="31:955" x14ac:dyDescent="0.2">
      <c r="AE5266" t="s">
        <v>4348</v>
      </c>
      <c r="AH5266" t="s">
        <v>14670</v>
      </c>
      <c r="AJS5266" t="s">
        <v>14671</v>
      </c>
    </row>
    <row r="5267" spans="31:955" x14ac:dyDescent="0.2">
      <c r="AE5267" t="s">
        <v>2576</v>
      </c>
      <c r="AH5267" t="s">
        <v>14672</v>
      </c>
      <c r="AJS5267" t="s">
        <v>14673</v>
      </c>
    </row>
    <row r="5268" spans="31:955" x14ac:dyDescent="0.2">
      <c r="AE5268" t="s">
        <v>14103</v>
      </c>
      <c r="AH5268" t="s">
        <v>14674</v>
      </c>
      <c r="AJS5268" t="s">
        <v>14675</v>
      </c>
    </row>
    <row r="5269" spans="31:955" x14ac:dyDescent="0.2">
      <c r="AE5269" t="s">
        <v>2601</v>
      </c>
      <c r="AH5269" t="s">
        <v>14676</v>
      </c>
      <c r="AJS5269" t="s">
        <v>14677</v>
      </c>
    </row>
    <row r="5270" spans="31:955" x14ac:dyDescent="0.2">
      <c r="AE5270" t="s">
        <v>14106</v>
      </c>
      <c r="AH5270" t="s">
        <v>14678</v>
      </c>
      <c r="AJS5270" t="s">
        <v>14679</v>
      </c>
    </row>
    <row r="5271" spans="31:955" x14ac:dyDescent="0.2">
      <c r="AE5271" t="s">
        <v>14108</v>
      </c>
      <c r="AH5271" t="s">
        <v>14680</v>
      </c>
      <c r="AJS5271" t="s">
        <v>14681</v>
      </c>
    </row>
    <row r="5272" spans="31:955" x14ac:dyDescent="0.2">
      <c r="AE5272" t="s">
        <v>14108</v>
      </c>
      <c r="AH5272" t="s">
        <v>14682</v>
      </c>
      <c r="AJS5272" t="s">
        <v>14683</v>
      </c>
    </row>
    <row r="5273" spans="31:955" x14ac:dyDescent="0.2">
      <c r="AE5273" t="s">
        <v>14111</v>
      </c>
      <c r="AH5273" t="s">
        <v>14684</v>
      </c>
      <c r="AJS5273" t="s">
        <v>14685</v>
      </c>
    </row>
    <row r="5274" spans="31:955" x14ac:dyDescent="0.2">
      <c r="AE5274" t="s">
        <v>14113</v>
      </c>
      <c r="AH5274" t="s">
        <v>14686</v>
      </c>
      <c r="AJS5274" t="s">
        <v>14687</v>
      </c>
    </row>
    <row r="5275" spans="31:955" x14ac:dyDescent="0.2">
      <c r="AE5275" t="s">
        <v>14115</v>
      </c>
      <c r="AH5275" t="s">
        <v>14688</v>
      </c>
      <c r="AJS5275" t="s">
        <v>14689</v>
      </c>
    </row>
    <row r="5276" spans="31:955" x14ac:dyDescent="0.2">
      <c r="AE5276" t="s">
        <v>14117</v>
      </c>
      <c r="AH5276" t="s">
        <v>14690</v>
      </c>
      <c r="AJS5276" t="s">
        <v>14689</v>
      </c>
    </row>
    <row r="5277" spans="31:955" x14ac:dyDescent="0.2">
      <c r="AE5277" t="s">
        <v>14119</v>
      </c>
      <c r="AH5277" t="s">
        <v>14691</v>
      </c>
      <c r="AJS5277" t="s">
        <v>14692</v>
      </c>
    </row>
    <row r="5278" spans="31:955" x14ac:dyDescent="0.2">
      <c r="AE5278" t="s">
        <v>14121</v>
      </c>
      <c r="AH5278" t="s">
        <v>14693</v>
      </c>
      <c r="AJS5278" t="s">
        <v>14694</v>
      </c>
    </row>
    <row r="5279" spans="31:955" x14ac:dyDescent="0.2">
      <c r="AE5279" t="s">
        <v>14123</v>
      </c>
      <c r="AH5279" t="s">
        <v>14695</v>
      </c>
      <c r="AJS5279" t="s">
        <v>14696</v>
      </c>
    </row>
    <row r="5280" spans="31:955" x14ac:dyDescent="0.2">
      <c r="AE5280" t="s">
        <v>14125</v>
      </c>
      <c r="AH5280" t="s">
        <v>14697</v>
      </c>
      <c r="AJS5280" t="s">
        <v>14696</v>
      </c>
    </row>
    <row r="5281" spans="31:955" x14ac:dyDescent="0.2">
      <c r="AE5281" t="s">
        <v>14127</v>
      </c>
      <c r="AH5281" t="s">
        <v>14698</v>
      </c>
      <c r="AJS5281" t="s">
        <v>14699</v>
      </c>
    </row>
    <row r="5282" spans="31:955" x14ac:dyDescent="0.2">
      <c r="AE5282" t="s">
        <v>14129</v>
      </c>
      <c r="AH5282" t="s">
        <v>14700</v>
      </c>
      <c r="AJS5282" t="s">
        <v>14699</v>
      </c>
    </row>
    <row r="5283" spans="31:955" x14ac:dyDescent="0.2">
      <c r="AE5283" t="s">
        <v>14131</v>
      </c>
      <c r="AH5283" t="s">
        <v>14701</v>
      </c>
      <c r="AJS5283" t="s">
        <v>14702</v>
      </c>
    </row>
    <row r="5284" spans="31:955" x14ac:dyDescent="0.2">
      <c r="AE5284" t="s">
        <v>14133</v>
      </c>
      <c r="AH5284" t="s">
        <v>14703</v>
      </c>
      <c r="AJS5284" t="s">
        <v>14704</v>
      </c>
    </row>
    <row r="5285" spans="31:955" x14ac:dyDescent="0.2">
      <c r="AE5285" t="s">
        <v>14135</v>
      </c>
      <c r="AH5285" t="s">
        <v>14705</v>
      </c>
      <c r="AJS5285" t="s">
        <v>14704</v>
      </c>
    </row>
    <row r="5286" spans="31:955" x14ac:dyDescent="0.2">
      <c r="AE5286" t="s">
        <v>14137</v>
      </c>
      <c r="AH5286" t="s">
        <v>14706</v>
      </c>
      <c r="AJS5286" t="s">
        <v>2657</v>
      </c>
    </row>
    <row r="5287" spans="31:955" x14ac:dyDescent="0.2">
      <c r="AE5287" t="s">
        <v>14139</v>
      </c>
      <c r="AH5287" t="s">
        <v>14707</v>
      </c>
      <c r="AJS5287" t="s">
        <v>3893</v>
      </c>
    </row>
    <row r="5288" spans="31:955" x14ac:dyDescent="0.2">
      <c r="AE5288" t="s">
        <v>14141</v>
      </c>
      <c r="AH5288" t="s">
        <v>14708</v>
      </c>
      <c r="AJS5288" t="s">
        <v>14709</v>
      </c>
    </row>
    <row r="5289" spans="31:955" x14ac:dyDescent="0.2">
      <c r="AE5289" t="s">
        <v>14143</v>
      </c>
      <c r="AH5289" t="s">
        <v>14710</v>
      </c>
      <c r="AJS5289" t="s">
        <v>14711</v>
      </c>
    </row>
    <row r="5290" spans="31:955" x14ac:dyDescent="0.2">
      <c r="AE5290" t="s">
        <v>14145</v>
      </c>
      <c r="AH5290" t="s">
        <v>14712</v>
      </c>
      <c r="AJS5290" t="s">
        <v>14713</v>
      </c>
    </row>
    <row r="5291" spans="31:955" x14ac:dyDescent="0.2">
      <c r="AE5291" t="s">
        <v>14147</v>
      </c>
      <c r="AH5291" t="s">
        <v>14714</v>
      </c>
      <c r="AJS5291" t="s">
        <v>14715</v>
      </c>
    </row>
    <row r="5292" spans="31:955" x14ac:dyDescent="0.2">
      <c r="AE5292" t="s">
        <v>14149</v>
      </c>
      <c r="AH5292" t="s">
        <v>14716</v>
      </c>
      <c r="AJS5292" t="s">
        <v>14717</v>
      </c>
    </row>
    <row r="5293" spans="31:955" x14ac:dyDescent="0.2">
      <c r="AE5293" t="s">
        <v>14151</v>
      </c>
      <c r="AH5293" t="s">
        <v>14718</v>
      </c>
      <c r="AJS5293" t="s">
        <v>14719</v>
      </c>
    </row>
    <row r="5294" spans="31:955" x14ac:dyDescent="0.2">
      <c r="AE5294" t="s">
        <v>14153</v>
      </c>
      <c r="AH5294" t="s">
        <v>14720</v>
      </c>
      <c r="AJS5294" t="s">
        <v>14721</v>
      </c>
    </row>
    <row r="5295" spans="31:955" x14ac:dyDescent="0.2">
      <c r="AE5295" t="s">
        <v>14155</v>
      </c>
      <c r="AH5295" t="s">
        <v>14722</v>
      </c>
      <c r="AJS5295" t="s">
        <v>14723</v>
      </c>
    </row>
    <row r="5296" spans="31:955" x14ac:dyDescent="0.2">
      <c r="AE5296" t="s">
        <v>14157</v>
      </c>
      <c r="AH5296" t="s">
        <v>14724</v>
      </c>
      <c r="AJS5296" t="s">
        <v>14725</v>
      </c>
    </row>
    <row r="5297" spans="31:955" x14ac:dyDescent="0.2">
      <c r="AE5297" t="s">
        <v>14159</v>
      </c>
      <c r="AH5297" t="s">
        <v>14726</v>
      </c>
      <c r="AJS5297" t="s">
        <v>14727</v>
      </c>
    </row>
    <row r="5298" spans="31:955" x14ac:dyDescent="0.2">
      <c r="AE5298" t="s">
        <v>14161</v>
      </c>
      <c r="AH5298" t="s">
        <v>14728</v>
      </c>
      <c r="AJS5298" t="s">
        <v>14729</v>
      </c>
    </row>
    <row r="5299" spans="31:955" x14ac:dyDescent="0.2">
      <c r="AE5299" t="s">
        <v>14163</v>
      </c>
      <c r="AH5299" t="s">
        <v>14730</v>
      </c>
      <c r="AJS5299" t="s">
        <v>14731</v>
      </c>
    </row>
    <row r="5300" spans="31:955" x14ac:dyDescent="0.2">
      <c r="AE5300" t="s">
        <v>14165</v>
      </c>
      <c r="AH5300" t="s">
        <v>14732</v>
      </c>
      <c r="AJS5300" t="s">
        <v>14733</v>
      </c>
    </row>
    <row r="5301" spans="31:955" x14ac:dyDescent="0.2">
      <c r="AE5301" t="s">
        <v>14167</v>
      </c>
      <c r="AH5301" t="s">
        <v>14734</v>
      </c>
      <c r="AJS5301" t="s">
        <v>14735</v>
      </c>
    </row>
    <row r="5302" spans="31:955" x14ac:dyDescent="0.2">
      <c r="AE5302" t="s">
        <v>14168</v>
      </c>
      <c r="AH5302" t="s">
        <v>2685</v>
      </c>
      <c r="AJS5302" t="s">
        <v>14736</v>
      </c>
    </row>
    <row r="5303" spans="31:955" x14ac:dyDescent="0.2">
      <c r="AE5303" t="s">
        <v>14170</v>
      </c>
      <c r="AH5303" t="s">
        <v>14737</v>
      </c>
      <c r="AJS5303" t="s">
        <v>14738</v>
      </c>
    </row>
    <row r="5304" spans="31:955" x14ac:dyDescent="0.2">
      <c r="AE5304" t="s">
        <v>14172</v>
      </c>
      <c r="AH5304" t="s">
        <v>2963</v>
      </c>
      <c r="AJS5304" t="s">
        <v>14739</v>
      </c>
    </row>
    <row r="5305" spans="31:955" x14ac:dyDescent="0.2">
      <c r="AE5305" t="s">
        <v>14174</v>
      </c>
      <c r="AH5305" t="s">
        <v>3468</v>
      </c>
      <c r="AJS5305" t="s">
        <v>14740</v>
      </c>
    </row>
    <row r="5306" spans="31:955" x14ac:dyDescent="0.2">
      <c r="AE5306" t="s">
        <v>14176</v>
      </c>
      <c r="AH5306" t="s">
        <v>14741</v>
      </c>
      <c r="AJS5306" t="s">
        <v>14742</v>
      </c>
    </row>
    <row r="5307" spans="31:955" x14ac:dyDescent="0.2">
      <c r="AE5307" t="s">
        <v>14178</v>
      </c>
      <c r="AH5307" t="s">
        <v>14743</v>
      </c>
      <c r="AJS5307" t="s">
        <v>14744</v>
      </c>
    </row>
    <row r="5308" spans="31:955" x14ac:dyDescent="0.2">
      <c r="AE5308" t="s">
        <v>14180</v>
      </c>
      <c r="AH5308" t="s">
        <v>14745</v>
      </c>
      <c r="AJS5308" t="s">
        <v>14746</v>
      </c>
    </row>
    <row r="5309" spans="31:955" x14ac:dyDescent="0.2">
      <c r="AE5309" t="s">
        <v>14182</v>
      </c>
      <c r="AH5309" t="s">
        <v>14747</v>
      </c>
      <c r="AJS5309" t="s">
        <v>14748</v>
      </c>
    </row>
    <row r="5310" spans="31:955" x14ac:dyDescent="0.2">
      <c r="AE5310" t="s">
        <v>14184</v>
      </c>
      <c r="AH5310" t="s">
        <v>14749</v>
      </c>
      <c r="AJS5310" t="s">
        <v>14750</v>
      </c>
    </row>
    <row r="5311" spans="31:955" x14ac:dyDescent="0.2">
      <c r="AE5311" t="s">
        <v>14186</v>
      </c>
      <c r="AH5311" t="s">
        <v>14751</v>
      </c>
      <c r="AJS5311" t="s">
        <v>14752</v>
      </c>
    </row>
    <row r="5312" spans="31:955" x14ac:dyDescent="0.2">
      <c r="AE5312" t="s">
        <v>14188</v>
      </c>
      <c r="AH5312" t="s">
        <v>14753</v>
      </c>
      <c r="AJS5312" t="s">
        <v>14754</v>
      </c>
    </row>
    <row r="5313" spans="31:955" x14ac:dyDescent="0.2">
      <c r="AE5313" t="s">
        <v>14190</v>
      </c>
      <c r="AH5313" t="s">
        <v>14755</v>
      </c>
      <c r="AJS5313" t="s">
        <v>14756</v>
      </c>
    </row>
    <row r="5314" spans="31:955" x14ac:dyDescent="0.2">
      <c r="AE5314" t="s">
        <v>14192</v>
      </c>
      <c r="AH5314" t="s">
        <v>14757</v>
      </c>
      <c r="AJS5314" t="s">
        <v>14758</v>
      </c>
    </row>
    <row r="5315" spans="31:955" x14ac:dyDescent="0.2">
      <c r="AE5315" t="s">
        <v>14194</v>
      </c>
      <c r="AH5315" t="s">
        <v>14759</v>
      </c>
      <c r="AJS5315" t="s">
        <v>14760</v>
      </c>
    </row>
    <row r="5316" spans="31:955" x14ac:dyDescent="0.2">
      <c r="AE5316" t="s">
        <v>14196</v>
      </c>
      <c r="AH5316" t="s">
        <v>14761</v>
      </c>
      <c r="AJS5316" t="s">
        <v>14762</v>
      </c>
    </row>
    <row r="5317" spans="31:955" x14ac:dyDescent="0.2">
      <c r="AE5317" t="s">
        <v>3885</v>
      </c>
      <c r="AH5317" t="s">
        <v>14763</v>
      </c>
      <c r="AJS5317" t="s">
        <v>14764</v>
      </c>
    </row>
    <row r="5318" spans="31:955" x14ac:dyDescent="0.2">
      <c r="AE5318" t="s">
        <v>3895</v>
      </c>
      <c r="AH5318" t="s">
        <v>14765</v>
      </c>
      <c r="AJS5318" t="s">
        <v>14766</v>
      </c>
    </row>
    <row r="5319" spans="31:955" x14ac:dyDescent="0.2">
      <c r="AE5319" t="s">
        <v>14200</v>
      </c>
      <c r="AH5319" t="s">
        <v>14767</v>
      </c>
      <c r="AJS5319" t="s">
        <v>14768</v>
      </c>
    </row>
    <row r="5320" spans="31:955" x14ac:dyDescent="0.2">
      <c r="AE5320" t="s">
        <v>14202</v>
      </c>
      <c r="AH5320" t="s">
        <v>14769</v>
      </c>
      <c r="AJS5320" t="s">
        <v>14770</v>
      </c>
    </row>
    <row r="5321" spans="31:955" x14ac:dyDescent="0.2">
      <c r="AE5321" t="s">
        <v>14202</v>
      </c>
      <c r="AH5321" t="s">
        <v>14771</v>
      </c>
      <c r="AJS5321" t="s">
        <v>14772</v>
      </c>
    </row>
    <row r="5322" spans="31:955" x14ac:dyDescent="0.2">
      <c r="AE5322" t="s">
        <v>4371</v>
      </c>
      <c r="AH5322" t="s">
        <v>14773</v>
      </c>
      <c r="AJS5322" t="s">
        <v>14774</v>
      </c>
    </row>
    <row r="5323" spans="31:955" x14ac:dyDescent="0.2">
      <c r="AE5323" t="s">
        <v>4378</v>
      </c>
      <c r="AH5323" t="s">
        <v>14775</v>
      </c>
      <c r="AJS5323" t="s">
        <v>14776</v>
      </c>
    </row>
    <row r="5324" spans="31:955" x14ac:dyDescent="0.2">
      <c r="AE5324" t="s">
        <v>4027</v>
      </c>
      <c r="AH5324" t="s">
        <v>14777</v>
      </c>
      <c r="AJS5324" t="s">
        <v>14778</v>
      </c>
    </row>
    <row r="5325" spans="31:955" x14ac:dyDescent="0.2">
      <c r="AE5325" t="s">
        <v>14208</v>
      </c>
      <c r="AH5325" t="s">
        <v>14779</v>
      </c>
      <c r="AJS5325" t="s">
        <v>14780</v>
      </c>
    </row>
    <row r="5326" spans="31:955" x14ac:dyDescent="0.2">
      <c r="AE5326" t="s">
        <v>14210</v>
      </c>
      <c r="AH5326" t="s">
        <v>14781</v>
      </c>
      <c r="AJS5326" t="s">
        <v>14782</v>
      </c>
    </row>
    <row r="5327" spans="31:955" x14ac:dyDescent="0.2">
      <c r="AE5327" t="s">
        <v>14212</v>
      </c>
      <c r="AH5327" t="s">
        <v>14783</v>
      </c>
      <c r="AJS5327" t="s">
        <v>14784</v>
      </c>
    </row>
    <row r="5328" spans="31:955" x14ac:dyDescent="0.2">
      <c r="AE5328" t="s">
        <v>14214</v>
      </c>
      <c r="AH5328" t="s">
        <v>14785</v>
      </c>
      <c r="AJS5328" t="s">
        <v>14786</v>
      </c>
    </row>
    <row r="5329" spans="31:955" x14ac:dyDescent="0.2">
      <c r="AE5329" t="s">
        <v>14216</v>
      </c>
      <c r="AH5329" t="s">
        <v>14787</v>
      </c>
      <c r="AJS5329" t="s">
        <v>14788</v>
      </c>
    </row>
    <row r="5330" spans="31:955" x14ac:dyDescent="0.2">
      <c r="AE5330" t="s">
        <v>14216</v>
      </c>
      <c r="AH5330" t="s">
        <v>14789</v>
      </c>
      <c r="AJS5330" t="s">
        <v>14790</v>
      </c>
    </row>
    <row r="5331" spans="31:955" x14ac:dyDescent="0.2">
      <c r="AE5331" t="s">
        <v>14219</v>
      </c>
      <c r="AH5331" t="s">
        <v>14791</v>
      </c>
      <c r="AJS5331" t="s">
        <v>14792</v>
      </c>
    </row>
    <row r="5332" spans="31:955" x14ac:dyDescent="0.2">
      <c r="AE5332" t="s">
        <v>14221</v>
      </c>
      <c r="AH5332" t="s">
        <v>14793</v>
      </c>
      <c r="AJS5332" t="s">
        <v>14794</v>
      </c>
    </row>
    <row r="5333" spans="31:955" x14ac:dyDescent="0.2">
      <c r="AE5333" t="s">
        <v>14223</v>
      </c>
      <c r="AH5333" t="s">
        <v>2383</v>
      </c>
      <c r="AJS5333" t="s">
        <v>14795</v>
      </c>
    </row>
    <row r="5334" spans="31:955" x14ac:dyDescent="0.2">
      <c r="AE5334" t="s">
        <v>14225</v>
      </c>
      <c r="AH5334" t="s">
        <v>14796</v>
      </c>
      <c r="AJS5334" t="s">
        <v>4388</v>
      </c>
    </row>
    <row r="5335" spans="31:955" x14ac:dyDescent="0.2">
      <c r="AE5335" t="s">
        <v>14227</v>
      </c>
      <c r="AH5335" t="s">
        <v>3412</v>
      </c>
      <c r="AJS5335" t="s">
        <v>2928</v>
      </c>
    </row>
    <row r="5336" spans="31:955" x14ac:dyDescent="0.2">
      <c r="AE5336" t="s">
        <v>14229</v>
      </c>
      <c r="AH5336" t="s">
        <v>3423</v>
      </c>
      <c r="AJS5336" t="s">
        <v>2682</v>
      </c>
    </row>
    <row r="5337" spans="31:955" x14ac:dyDescent="0.2">
      <c r="AE5337" t="s">
        <v>14231</v>
      </c>
      <c r="AH5337" t="s">
        <v>4116</v>
      </c>
      <c r="AJS5337" t="s">
        <v>3914</v>
      </c>
    </row>
    <row r="5338" spans="31:955" x14ac:dyDescent="0.2">
      <c r="AE5338" t="s">
        <v>14233</v>
      </c>
      <c r="AH5338" t="s">
        <v>4123</v>
      </c>
      <c r="AJS5338" t="s">
        <v>3923</v>
      </c>
    </row>
    <row r="5339" spans="31:955" x14ac:dyDescent="0.2">
      <c r="AE5339" t="s">
        <v>14235</v>
      </c>
      <c r="AH5339" t="s">
        <v>4139</v>
      </c>
      <c r="AJS5339" t="s">
        <v>4136</v>
      </c>
    </row>
    <row r="5340" spans="31:955" x14ac:dyDescent="0.2">
      <c r="AE5340" t="s">
        <v>14237</v>
      </c>
      <c r="AH5340" t="s">
        <v>4148</v>
      </c>
      <c r="AJS5340" t="s">
        <v>14797</v>
      </c>
    </row>
    <row r="5341" spans="31:955" x14ac:dyDescent="0.2">
      <c r="AE5341" t="s">
        <v>14239</v>
      </c>
      <c r="AH5341" t="s">
        <v>4159</v>
      </c>
      <c r="AJS5341" t="s">
        <v>14798</v>
      </c>
    </row>
    <row r="5342" spans="31:955" x14ac:dyDescent="0.2">
      <c r="AE5342" t="s">
        <v>14241</v>
      </c>
      <c r="AH5342" t="s">
        <v>4167</v>
      </c>
      <c r="AJS5342" t="s">
        <v>14799</v>
      </c>
    </row>
    <row r="5343" spans="31:955" x14ac:dyDescent="0.2">
      <c r="AE5343" t="s">
        <v>14243</v>
      </c>
      <c r="AH5343" t="s">
        <v>4176</v>
      </c>
      <c r="AJS5343" t="s">
        <v>14800</v>
      </c>
    </row>
    <row r="5344" spans="31:955" x14ac:dyDescent="0.2">
      <c r="AE5344" t="s">
        <v>14245</v>
      </c>
      <c r="AH5344" t="s">
        <v>3443</v>
      </c>
      <c r="AJS5344" t="s">
        <v>14800</v>
      </c>
    </row>
    <row r="5345" spans="31:955" x14ac:dyDescent="0.2">
      <c r="AE5345" t="s">
        <v>14247</v>
      </c>
      <c r="AH5345" t="s">
        <v>4187</v>
      </c>
      <c r="AJS5345" t="s">
        <v>14801</v>
      </c>
    </row>
    <row r="5346" spans="31:955" x14ac:dyDescent="0.2">
      <c r="AE5346" t="s">
        <v>14249</v>
      </c>
      <c r="AH5346" t="s">
        <v>4194</v>
      </c>
      <c r="AJS5346" t="s">
        <v>14802</v>
      </c>
    </row>
    <row r="5347" spans="31:955" x14ac:dyDescent="0.2">
      <c r="AE5347" t="s">
        <v>14251</v>
      </c>
      <c r="AH5347" t="s">
        <v>4200</v>
      </c>
      <c r="AJS5347" t="s">
        <v>14803</v>
      </c>
    </row>
    <row r="5348" spans="31:955" x14ac:dyDescent="0.2">
      <c r="AE5348" t="s">
        <v>14253</v>
      </c>
      <c r="AH5348" t="s">
        <v>3466</v>
      </c>
      <c r="AJS5348" t="s">
        <v>14804</v>
      </c>
    </row>
    <row r="5349" spans="31:955" x14ac:dyDescent="0.2">
      <c r="AE5349" t="s">
        <v>14255</v>
      </c>
      <c r="AH5349" t="s">
        <v>14805</v>
      </c>
      <c r="AJS5349" t="s">
        <v>14806</v>
      </c>
    </row>
    <row r="5350" spans="31:955" x14ac:dyDescent="0.2">
      <c r="AE5350" t="s">
        <v>14257</v>
      </c>
      <c r="AH5350" t="s">
        <v>14807</v>
      </c>
      <c r="AJS5350" t="s">
        <v>14808</v>
      </c>
    </row>
    <row r="5351" spans="31:955" x14ac:dyDescent="0.2">
      <c r="AE5351" t="s">
        <v>14259</v>
      </c>
      <c r="AH5351" t="s">
        <v>14809</v>
      </c>
      <c r="AJS5351" t="s">
        <v>14810</v>
      </c>
    </row>
    <row r="5352" spans="31:955" x14ac:dyDescent="0.2">
      <c r="AE5352" t="s">
        <v>14261</v>
      </c>
      <c r="AH5352" t="s">
        <v>14811</v>
      </c>
      <c r="AJS5352" t="s">
        <v>14810</v>
      </c>
    </row>
    <row r="5353" spans="31:955" x14ac:dyDescent="0.2">
      <c r="AE5353" t="s">
        <v>14263</v>
      </c>
      <c r="AH5353" t="s">
        <v>14812</v>
      </c>
      <c r="AJS5353" t="s">
        <v>14813</v>
      </c>
    </row>
    <row r="5354" spans="31:955" x14ac:dyDescent="0.2">
      <c r="AE5354" t="s">
        <v>14265</v>
      </c>
      <c r="AH5354" t="s">
        <v>14814</v>
      </c>
      <c r="AJS5354" t="s">
        <v>14815</v>
      </c>
    </row>
    <row r="5355" spans="31:955" x14ac:dyDescent="0.2">
      <c r="AE5355" t="s">
        <v>1636</v>
      </c>
      <c r="AH5355" t="s">
        <v>14816</v>
      </c>
      <c r="AJS5355" t="s">
        <v>14817</v>
      </c>
    </row>
    <row r="5356" spans="31:955" x14ac:dyDescent="0.2">
      <c r="AE5356" t="s">
        <v>1635</v>
      </c>
      <c r="AH5356" t="s">
        <v>14818</v>
      </c>
      <c r="AJS5356" t="s">
        <v>14819</v>
      </c>
    </row>
    <row r="5357" spans="31:955" x14ac:dyDescent="0.2">
      <c r="AE5357" t="s">
        <v>14270</v>
      </c>
      <c r="AH5357" t="s">
        <v>14820</v>
      </c>
      <c r="AJS5357" t="s">
        <v>14821</v>
      </c>
    </row>
    <row r="5358" spans="31:955" x14ac:dyDescent="0.2">
      <c r="AE5358" t="s">
        <v>14272</v>
      </c>
      <c r="AH5358" t="s">
        <v>14822</v>
      </c>
      <c r="AJS5358" t="s">
        <v>14823</v>
      </c>
    </row>
    <row r="5359" spans="31:955" x14ac:dyDescent="0.2">
      <c r="AE5359" t="s">
        <v>14273</v>
      </c>
      <c r="AH5359" t="s">
        <v>14824</v>
      </c>
      <c r="AJS5359" t="s">
        <v>14825</v>
      </c>
    </row>
    <row r="5360" spans="31:955" x14ac:dyDescent="0.2">
      <c r="AE5360" t="s">
        <v>14275</v>
      </c>
      <c r="AH5360" t="s">
        <v>14826</v>
      </c>
      <c r="AJS5360" t="s">
        <v>14827</v>
      </c>
    </row>
    <row r="5361" spans="31:955" x14ac:dyDescent="0.2">
      <c r="AE5361" t="s">
        <v>14277</v>
      </c>
      <c r="AH5361" t="s">
        <v>14828</v>
      </c>
      <c r="AJS5361" t="s">
        <v>14829</v>
      </c>
    </row>
    <row r="5362" spans="31:955" x14ac:dyDescent="0.2">
      <c r="AE5362" t="s">
        <v>14277</v>
      </c>
      <c r="AH5362" t="s">
        <v>14830</v>
      </c>
      <c r="AJS5362" t="s">
        <v>14831</v>
      </c>
    </row>
    <row r="5363" spans="31:955" x14ac:dyDescent="0.2">
      <c r="AE5363" t="s">
        <v>14280</v>
      </c>
      <c r="AH5363" t="s">
        <v>14832</v>
      </c>
      <c r="AJS5363" t="s">
        <v>14833</v>
      </c>
    </row>
    <row r="5364" spans="31:955" x14ac:dyDescent="0.2">
      <c r="AE5364" t="s">
        <v>14282</v>
      </c>
      <c r="AH5364" t="s">
        <v>14834</v>
      </c>
      <c r="AJS5364" t="s">
        <v>14835</v>
      </c>
    </row>
    <row r="5365" spans="31:955" x14ac:dyDescent="0.2">
      <c r="AE5365" t="s">
        <v>3905</v>
      </c>
      <c r="AH5365" t="s">
        <v>14836</v>
      </c>
      <c r="AJS5365" t="s">
        <v>14837</v>
      </c>
    </row>
    <row r="5366" spans="31:955" x14ac:dyDescent="0.2">
      <c r="AE5366" t="s">
        <v>3916</v>
      </c>
      <c r="AH5366" t="s">
        <v>14838</v>
      </c>
      <c r="AJS5366" t="s">
        <v>14839</v>
      </c>
    </row>
    <row r="5367" spans="31:955" x14ac:dyDescent="0.2">
      <c r="AE5367" t="s">
        <v>1625</v>
      </c>
      <c r="AH5367" t="s">
        <v>14840</v>
      </c>
      <c r="AJS5367" t="s">
        <v>14841</v>
      </c>
    </row>
    <row r="5368" spans="31:955" x14ac:dyDescent="0.2">
      <c r="AE5368" t="s">
        <v>3933</v>
      </c>
      <c r="AH5368" t="s">
        <v>14842</v>
      </c>
      <c r="AJS5368" t="s">
        <v>14843</v>
      </c>
    </row>
    <row r="5369" spans="31:955" x14ac:dyDescent="0.2">
      <c r="AE5369" t="s">
        <v>14289</v>
      </c>
      <c r="AH5369" t="s">
        <v>14844</v>
      </c>
      <c r="AJS5369" t="s">
        <v>14845</v>
      </c>
    </row>
    <row r="5370" spans="31:955" x14ac:dyDescent="0.2">
      <c r="AE5370" t="s">
        <v>14291</v>
      </c>
      <c r="AH5370" t="s">
        <v>14846</v>
      </c>
      <c r="AJS5370" t="s">
        <v>14847</v>
      </c>
    </row>
    <row r="5371" spans="31:955" x14ac:dyDescent="0.2">
      <c r="AE5371" t="s">
        <v>14293</v>
      </c>
      <c r="AH5371" t="s">
        <v>14848</v>
      </c>
      <c r="AJS5371" t="s">
        <v>14849</v>
      </c>
    </row>
    <row r="5372" spans="31:955" x14ac:dyDescent="0.2">
      <c r="AE5372" t="s">
        <v>14295</v>
      </c>
      <c r="AH5372" t="s">
        <v>14850</v>
      </c>
      <c r="AJS5372" t="s">
        <v>14849</v>
      </c>
    </row>
    <row r="5373" spans="31:955" x14ac:dyDescent="0.2">
      <c r="AE5373" t="s">
        <v>14297</v>
      </c>
      <c r="AH5373" t="s">
        <v>14851</v>
      </c>
      <c r="AJS5373" t="s">
        <v>14852</v>
      </c>
    </row>
    <row r="5374" spans="31:955" x14ac:dyDescent="0.2">
      <c r="AE5374" t="s">
        <v>14299</v>
      </c>
      <c r="AH5374" t="s">
        <v>14853</v>
      </c>
      <c r="AJS5374" t="s">
        <v>14854</v>
      </c>
    </row>
    <row r="5375" spans="31:955" x14ac:dyDescent="0.2">
      <c r="AE5375" t="s">
        <v>14301</v>
      </c>
      <c r="AH5375" t="s">
        <v>14855</v>
      </c>
      <c r="AJS5375" t="s">
        <v>14856</v>
      </c>
    </row>
    <row r="5376" spans="31:955" x14ac:dyDescent="0.2">
      <c r="AE5376" t="s">
        <v>14303</v>
      </c>
      <c r="AH5376" t="s">
        <v>14857</v>
      </c>
      <c r="AJS5376" t="s">
        <v>14858</v>
      </c>
    </row>
    <row r="5377" spans="31:955" x14ac:dyDescent="0.2">
      <c r="AE5377" t="s">
        <v>14305</v>
      </c>
      <c r="AH5377" t="s">
        <v>14859</v>
      </c>
      <c r="AJS5377" t="s">
        <v>14860</v>
      </c>
    </row>
    <row r="5378" spans="31:955" x14ac:dyDescent="0.2">
      <c r="AE5378" t="s">
        <v>14307</v>
      </c>
      <c r="AH5378" t="s">
        <v>14861</v>
      </c>
      <c r="AJS5378" t="s">
        <v>14862</v>
      </c>
    </row>
    <row r="5379" spans="31:955" x14ac:dyDescent="0.2">
      <c r="AE5379" t="s">
        <v>14309</v>
      </c>
      <c r="AH5379" t="s">
        <v>14863</v>
      </c>
      <c r="AJS5379" t="s">
        <v>14864</v>
      </c>
    </row>
    <row r="5380" spans="31:955" x14ac:dyDescent="0.2">
      <c r="AE5380" t="s">
        <v>14311</v>
      </c>
      <c r="AH5380" t="s">
        <v>14865</v>
      </c>
      <c r="AJS5380" t="s">
        <v>14864</v>
      </c>
    </row>
    <row r="5381" spans="31:955" x14ac:dyDescent="0.2">
      <c r="AE5381" t="s">
        <v>14313</v>
      </c>
      <c r="AH5381" t="s">
        <v>14866</v>
      </c>
      <c r="AJS5381" t="s">
        <v>14867</v>
      </c>
    </row>
    <row r="5382" spans="31:955" x14ac:dyDescent="0.2">
      <c r="AE5382" t="s">
        <v>14315</v>
      </c>
      <c r="AH5382" t="s">
        <v>14868</v>
      </c>
      <c r="AJS5382" t="s">
        <v>14869</v>
      </c>
    </row>
    <row r="5383" spans="31:955" x14ac:dyDescent="0.2">
      <c r="AE5383" t="s">
        <v>14317</v>
      </c>
      <c r="AH5383" t="s">
        <v>14870</v>
      </c>
      <c r="AJS5383" t="s">
        <v>14871</v>
      </c>
    </row>
    <row r="5384" spans="31:955" x14ac:dyDescent="0.2">
      <c r="AE5384" t="s">
        <v>14318</v>
      </c>
      <c r="AH5384" t="s">
        <v>14872</v>
      </c>
      <c r="AJS5384" t="s">
        <v>14873</v>
      </c>
    </row>
    <row r="5385" spans="31:955" x14ac:dyDescent="0.2">
      <c r="AE5385" t="s">
        <v>14318</v>
      </c>
      <c r="AH5385" t="s">
        <v>2890</v>
      </c>
      <c r="AJS5385" t="s">
        <v>14874</v>
      </c>
    </row>
    <row r="5386" spans="31:955" x14ac:dyDescent="0.2">
      <c r="AE5386" t="s">
        <v>14319</v>
      </c>
      <c r="AH5386" t="s">
        <v>14875</v>
      </c>
      <c r="AJS5386" t="s">
        <v>14876</v>
      </c>
    </row>
    <row r="5387" spans="31:955" x14ac:dyDescent="0.2">
      <c r="AE5387" t="s">
        <v>14320</v>
      </c>
      <c r="AH5387" t="s">
        <v>14877</v>
      </c>
      <c r="AJS5387" t="s">
        <v>14878</v>
      </c>
    </row>
    <row r="5388" spans="31:955" x14ac:dyDescent="0.2">
      <c r="AE5388" t="s">
        <v>14321</v>
      </c>
      <c r="AH5388" t="s">
        <v>14879</v>
      </c>
      <c r="AJS5388" t="s">
        <v>14880</v>
      </c>
    </row>
    <row r="5389" spans="31:955" x14ac:dyDescent="0.2">
      <c r="AE5389" t="s">
        <v>14322</v>
      </c>
      <c r="AH5389" t="s">
        <v>14881</v>
      </c>
      <c r="AJS5389" t="s">
        <v>14882</v>
      </c>
    </row>
    <row r="5390" spans="31:955" x14ac:dyDescent="0.2">
      <c r="AE5390" t="s">
        <v>14323</v>
      </c>
      <c r="AH5390" t="s">
        <v>14883</v>
      </c>
      <c r="AJS5390" t="s">
        <v>14884</v>
      </c>
    </row>
    <row r="5391" spans="31:955" x14ac:dyDescent="0.2">
      <c r="AE5391" t="s">
        <v>14324</v>
      </c>
      <c r="AH5391" t="s">
        <v>14885</v>
      </c>
      <c r="AJS5391" t="s">
        <v>14886</v>
      </c>
    </row>
    <row r="5392" spans="31:955" x14ac:dyDescent="0.2">
      <c r="AE5392" t="s">
        <v>14325</v>
      </c>
      <c r="AH5392" t="s">
        <v>14887</v>
      </c>
      <c r="AJS5392" t="s">
        <v>14888</v>
      </c>
    </row>
    <row r="5393" spans="31:955" x14ac:dyDescent="0.2">
      <c r="AE5393" t="s">
        <v>14326</v>
      </c>
      <c r="AH5393" t="s">
        <v>14889</v>
      </c>
      <c r="AJS5393" t="s">
        <v>14890</v>
      </c>
    </row>
    <row r="5394" spans="31:955" x14ac:dyDescent="0.2">
      <c r="AE5394" t="s">
        <v>14327</v>
      </c>
      <c r="AH5394" t="s">
        <v>14891</v>
      </c>
      <c r="AJS5394" t="s">
        <v>14892</v>
      </c>
    </row>
    <row r="5395" spans="31:955" x14ac:dyDescent="0.2">
      <c r="AE5395" t="s">
        <v>14327</v>
      </c>
      <c r="AH5395" t="s">
        <v>14893</v>
      </c>
      <c r="AJS5395" t="s">
        <v>14894</v>
      </c>
    </row>
    <row r="5396" spans="31:955" x14ac:dyDescent="0.2">
      <c r="AE5396" t="s">
        <v>14330</v>
      </c>
      <c r="AH5396" t="s">
        <v>14895</v>
      </c>
      <c r="AJS5396" t="s">
        <v>14896</v>
      </c>
    </row>
    <row r="5397" spans="31:955" x14ac:dyDescent="0.2">
      <c r="AE5397" t="s">
        <v>14330</v>
      </c>
      <c r="AH5397" t="s">
        <v>14897</v>
      </c>
      <c r="AJS5397" t="s">
        <v>14898</v>
      </c>
    </row>
    <row r="5398" spans="31:955" x14ac:dyDescent="0.2">
      <c r="AE5398" t="s">
        <v>14331</v>
      </c>
      <c r="AH5398" t="s">
        <v>14899</v>
      </c>
      <c r="AJS5398" t="s">
        <v>14900</v>
      </c>
    </row>
    <row r="5399" spans="31:955" x14ac:dyDescent="0.2">
      <c r="AE5399" t="s">
        <v>14331</v>
      </c>
      <c r="AH5399" t="s">
        <v>14901</v>
      </c>
      <c r="AJS5399" t="s">
        <v>4144</v>
      </c>
    </row>
    <row r="5400" spans="31:955" x14ac:dyDescent="0.2">
      <c r="AE5400" t="s">
        <v>14333</v>
      </c>
      <c r="AH5400" t="s">
        <v>14902</v>
      </c>
      <c r="AJS5400" t="s">
        <v>2705</v>
      </c>
    </row>
    <row r="5401" spans="31:955" x14ac:dyDescent="0.2">
      <c r="AE5401" t="s">
        <v>14333</v>
      </c>
      <c r="AH5401" t="s">
        <v>14903</v>
      </c>
      <c r="AJS5401" t="s">
        <v>3942</v>
      </c>
    </row>
    <row r="5402" spans="31:955" x14ac:dyDescent="0.2">
      <c r="AE5402" t="s">
        <v>14335</v>
      </c>
      <c r="AH5402" t="s">
        <v>14904</v>
      </c>
      <c r="AJS5402" t="s">
        <v>3953</v>
      </c>
    </row>
    <row r="5403" spans="31:955" x14ac:dyDescent="0.2">
      <c r="AE5403" t="s">
        <v>14337</v>
      </c>
      <c r="AH5403" t="s">
        <v>14905</v>
      </c>
      <c r="AJS5403" t="s">
        <v>3961</v>
      </c>
    </row>
    <row r="5404" spans="31:955" x14ac:dyDescent="0.2">
      <c r="AE5404" t="s">
        <v>14339</v>
      </c>
      <c r="AH5404" t="s">
        <v>14906</v>
      </c>
      <c r="AJS5404" t="s">
        <v>14907</v>
      </c>
    </row>
    <row r="5405" spans="31:955" x14ac:dyDescent="0.2">
      <c r="AE5405" t="s">
        <v>14341</v>
      </c>
      <c r="AH5405" t="s">
        <v>14908</v>
      </c>
      <c r="AJS5405" t="s">
        <v>14909</v>
      </c>
    </row>
    <row r="5406" spans="31:955" x14ac:dyDescent="0.2">
      <c r="AE5406" t="s">
        <v>14343</v>
      </c>
      <c r="AH5406" t="s">
        <v>14910</v>
      </c>
      <c r="AJS5406" t="s">
        <v>2944</v>
      </c>
    </row>
    <row r="5407" spans="31:955" x14ac:dyDescent="0.2">
      <c r="AE5407" t="s">
        <v>14345</v>
      </c>
      <c r="AH5407" t="s">
        <v>14911</v>
      </c>
      <c r="AJS5407" t="s">
        <v>14912</v>
      </c>
    </row>
    <row r="5408" spans="31:955" x14ac:dyDescent="0.2">
      <c r="AE5408" t="s">
        <v>14347</v>
      </c>
      <c r="AH5408" t="s">
        <v>14913</v>
      </c>
      <c r="AJS5408" t="s">
        <v>2958</v>
      </c>
    </row>
    <row r="5409" spans="31:955" x14ac:dyDescent="0.2">
      <c r="AE5409" t="s">
        <v>14349</v>
      </c>
      <c r="AH5409" t="s">
        <v>14914</v>
      </c>
      <c r="AJS5409" t="s">
        <v>14915</v>
      </c>
    </row>
    <row r="5410" spans="31:955" x14ac:dyDescent="0.2">
      <c r="AE5410" t="s">
        <v>14351</v>
      </c>
      <c r="AH5410" t="s">
        <v>14916</v>
      </c>
      <c r="AJS5410" t="s">
        <v>14917</v>
      </c>
    </row>
    <row r="5411" spans="31:955" x14ac:dyDescent="0.2">
      <c r="AE5411" t="s">
        <v>14353</v>
      </c>
      <c r="AH5411" t="s">
        <v>14918</v>
      </c>
      <c r="AJS5411" t="s">
        <v>14919</v>
      </c>
    </row>
    <row r="5412" spans="31:955" x14ac:dyDescent="0.2">
      <c r="AE5412" t="s">
        <v>14355</v>
      </c>
      <c r="AH5412" t="s">
        <v>14920</v>
      </c>
      <c r="AJS5412" t="s">
        <v>14921</v>
      </c>
    </row>
    <row r="5413" spans="31:955" x14ac:dyDescent="0.2">
      <c r="AE5413" t="s">
        <v>14357</v>
      </c>
      <c r="AH5413" t="s">
        <v>14922</v>
      </c>
      <c r="AJS5413" t="s">
        <v>14923</v>
      </c>
    </row>
    <row r="5414" spans="31:955" x14ac:dyDescent="0.2">
      <c r="AE5414" t="s">
        <v>14359</v>
      </c>
      <c r="AH5414" t="s">
        <v>14924</v>
      </c>
      <c r="AJS5414" t="s">
        <v>4357</v>
      </c>
    </row>
    <row r="5415" spans="31:955" x14ac:dyDescent="0.2">
      <c r="AE5415" t="s">
        <v>14361</v>
      </c>
      <c r="AH5415" t="s">
        <v>14925</v>
      </c>
      <c r="AJS5415" t="s">
        <v>14926</v>
      </c>
    </row>
    <row r="5416" spans="31:955" x14ac:dyDescent="0.2">
      <c r="AE5416" t="s">
        <v>14927</v>
      </c>
      <c r="AH5416" t="s">
        <v>14928</v>
      </c>
      <c r="AJS5416" t="s">
        <v>14929</v>
      </c>
    </row>
    <row r="5417" spans="31:955" x14ac:dyDescent="0.2">
      <c r="AE5417" t="s">
        <v>14930</v>
      </c>
      <c r="AH5417" t="s">
        <v>14931</v>
      </c>
      <c r="AJS5417" t="s">
        <v>3164</v>
      </c>
    </row>
    <row r="5418" spans="31:955" x14ac:dyDescent="0.2">
      <c r="AE5418" t="s">
        <v>14363</v>
      </c>
      <c r="AH5418" t="s">
        <v>3249</v>
      </c>
      <c r="AJS5418" t="s">
        <v>14932</v>
      </c>
    </row>
    <row r="5419" spans="31:955" x14ac:dyDescent="0.2">
      <c r="AE5419" t="s">
        <v>14365</v>
      </c>
      <c r="AH5419" t="s">
        <v>14933</v>
      </c>
      <c r="AJS5419" t="s">
        <v>14934</v>
      </c>
    </row>
    <row r="5420" spans="31:955" x14ac:dyDescent="0.2">
      <c r="AE5420" t="s">
        <v>2631</v>
      </c>
      <c r="AH5420" t="s">
        <v>3264</v>
      </c>
      <c r="AJS5420" t="s">
        <v>14935</v>
      </c>
    </row>
    <row r="5421" spans="31:955" x14ac:dyDescent="0.2">
      <c r="AE5421" t="s">
        <v>14369</v>
      </c>
      <c r="AH5421" t="s">
        <v>14936</v>
      </c>
      <c r="AJS5421" t="s">
        <v>14937</v>
      </c>
    </row>
    <row r="5422" spans="31:955" x14ac:dyDescent="0.2">
      <c r="AE5422" t="s">
        <v>14372</v>
      </c>
      <c r="AH5422" t="s">
        <v>14938</v>
      </c>
      <c r="AJS5422" t="s">
        <v>14939</v>
      </c>
    </row>
    <row r="5423" spans="31:955" x14ac:dyDescent="0.2">
      <c r="AE5423" t="s">
        <v>2656</v>
      </c>
      <c r="AH5423" t="s">
        <v>14940</v>
      </c>
      <c r="AJS5423" t="s">
        <v>14941</v>
      </c>
    </row>
    <row r="5424" spans="31:955" x14ac:dyDescent="0.2">
      <c r="AE5424" t="s">
        <v>2679</v>
      </c>
      <c r="AH5424" t="s">
        <v>14942</v>
      </c>
      <c r="AJS5424" t="s">
        <v>14943</v>
      </c>
    </row>
    <row r="5425" spans="31:955" x14ac:dyDescent="0.2">
      <c r="AE5425" t="s">
        <v>14374</v>
      </c>
      <c r="AH5425" t="s">
        <v>14944</v>
      </c>
      <c r="AJS5425" t="s">
        <v>14945</v>
      </c>
    </row>
    <row r="5426" spans="31:955" x14ac:dyDescent="0.2">
      <c r="AE5426" t="s">
        <v>14376</v>
      </c>
      <c r="AH5426" t="s">
        <v>14944</v>
      </c>
      <c r="AJS5426" t="s">
        <v>14946</v>
      </c>
    </row>
    <row r="5427" spans="31:955" x14ac:dyDescent="0.2">
      <c r="AE5427" t="s">
        <v>14378</v>
      </c>
      <c r="AH5427" t="s">
        <v>14947</v>
      </c>
      <c r="AJS5427" t="s">
        <v>4153</v>
      </c>
    </row>
    <row r="5428" spans="31:955" x14ac:dyDescent="0.2">
      <c r="AE5428" t="s">
        <v>14380</v>
      </c>
      <c r="AH5428" t="s">
        <v>14948</v>
      </c>
      <c r="AJS5428" t="s">
        <v>14949</v>
      </c>
    </row>
    <row r="5429" spans="31:955" x14ac:dyDescent="0.2">
      <c r="AE5429" t="s">
        <v>14383</v>
      </c>
      <c r="AH5429" t="s">
        <v>14950</v>
      </c>
      <c r="AJS5429" t="s">
        <v>14951</v>
      </c>
    </row>
    <row r="5430" spans="31:955" x14ac:dyDescent="0.2">
      <c r="AE5430" t="s">
        <v>2725</v>
      </c>
      <c r="AH5430" t="s">
        <v>14952</v>
      </c>
      <c r="AJS5430" t="s">
        <v>4162</v>
      </c>
    </row>
    <row r="5431" spans="31:955" x14ac:dyDescent="0.2">
      <c r="AE5431" t="s">
        <v>14386</v>
      </c>
      <c r="AH5431" t="s">
        <v>14953</v>
      </c>
      <c r="AJS5431" t="s">
        <v>14954</v>
      </c>
    </row>
    <row r="5432" spans="31:955" x14ac:dyDescent="0.2">
      <c r="AE5432" t="s">
        <v>2750</v>
      </c>
      <c r="AH5432" t="s">
        <v>14955</v>
      </c>
      <c r="AJS5432" t="s">
        <v>3962</v>
      </c>
    </row>
    <row r="5433" spans="31:955" x14ac:dyDescent="0.2">
      <c r="AE5433" t="s">
        <v>14389</v>
      </c>
      <c r="AH5433" t="s">
        <v>14956</v>
      </c>
      <c r="AJS5433" t="s">
        <v>3970</v>
      </c>
    </row>
    <row r="5434" spans="31:955" x14ac:dyDescent="0.2">
      <c r="AE5434" t="s">
        <v>14391</v>
      </c>
      <c r="AH5434" t="s">
        <v>14957</v>
      </c>
      <c r="AJS5434" t="s">
        <v>3978</v>
      </c>
    </row>
    <row r="5435" spans="31:955" x14ac:dyDescent="0.2">
      <c r="AE5435" t="s">
        <v>14393</v>
      </c>
      <c r="AH5435" t="s">
        <v>14958</v>
      </c>
      <c r="AJS5435" t="s">
        <v>14959</v>
      </c>
    </row>
    <row r="5436" spans="31:955" x14ac:dyDescent="0.2">
      <c r="AE5436" t="s">
        <v>14395</v>
      </c>
      <c r="AH5436" t="s">
        <v>14960</v>
      </c>
      <c r="AJS5436" t="s">
        <v>14961</v>
      </c>
    </row>
    <row r="5437" spans="31:955" x14ac:dyDescent="0.2">
      <c r="AE5437" t="s">
        <v>14397</v>
      </c>
      <c r="AH5437" t="s">
        <v>14962</v>
      </c>
      <c r="AJS5437" t="s">
        <v>14963</v>
      </c>
    </row>
    <row r="5438" spans="31:955" x14ac:dyDescent="0.2">
      <c r="AE5438" t="s">
        <v>14399</v>
      </c>
      <c r="AH5438" t="s">
        <v>14964</v>
      </c>
      <c r="AJS5438" t="s">
        <v>14965</v>
      </c>
    </row>
    <row r="5439" spans="31:955" x14ac:dyDescent="0.2">
      <c r="AE5439" t="s">
        <v>14401</v>
      </c>
      <c r="AH5439" t="s">
        <v>14966</v>
      </c>
      <c r="AJS5439" t="s">
        <v>14967</v>
      </c>
    </row>
    <row r="5440" spans="31:955" x14ac:dyDescent="0.2">
      <c r="AE5440" t="s">
        <v>14402</v>
      </c>
      <c r="AH5440" t="s">
        <v>14968</v>
      </c>
      <c r="AJS5440" t="s">
        <v>14969</v>
      </c>
    </row>
    <row r="5441" spans="31:955" x14ac:dyDescent="0.2">
      <c r="AE5441" t="s">
        <v>14404</v>
      </c>
      <c r="AH5441" t="s">
        <v>14970</v>
      </c>
      <c r="AJS5441" t="s">
        <v>14971</v>
      </c>
    </row>
    <row r="5442" spans="31:955" x14ac:dyDescent="0.2">
      <c r="AE5442" t="s">
        <v>14406</v>
      </c>
      <c r="AH5442" t="s">
        <v>14972</v>
      </c>
      <c r="AJS5442" t="s">
        <v>14973</v>
      </c>
    </row>
    <row r="5443" spans="31:955" x14ac:dyDescent="0.2">
      <c r="AE5443" t="s">
        <v>14408</v>
      </c>
      <c r="AH5443" t="s">
        <v>2906</v>
      </c>
      <c r="AJS5443" t="s">
        <v>14974</v>
      </c>
    </row>
    <row r="5444" spans="31:955" x14ac:dyDescent="0.2">
      <c r="AE5444" t="s">
        <v>14410</v>
      </c>
      <c r="AH5444" t="s">
        <v>2920</v>
      </c>
      <c r="AJS5444" t="s">
        <v>4279</v>
      </c>
    </row>
    <row r="5445" spans="31:955" x14ac:dyDescent="0.2">
      <c r="AE5445" t="s">
        <v>14412</v>
      </c>
      <c r="AH5445" t="s">
        <v>2933</v>
      </c>
      <c r="AJS5445" t="s">
        <v>14975</v>
      </c>
    </row>
    <row r="5446" spans="31:955" x14ac:dyDescent="0.2">
      <c r="AE5446" t="s">
        <v>14414</v>
      </c>
      <c r="AJS5446" t="s">
        <v>14976</v>
      </c>
    </row>
    <row r="5447" spans="31:955" x14ac:dyDescent="0.2">
      <c r="AE5447" t="s">
        <v>14416</v>
      </c>
      <c r="AJS5447" t="s">
        <v>14977</v>
      </c>
    </row>
    <row r="5448" spans="31:955" x14ac:dyDescent="0.2">
      <c r="AE5448" t="s">
        <v>14418</v>
      </c>
      <c r="AJS5448" t="s">
        <v>14978</v>
      </c>
    </row>
    <row r="5449" spans="31:955" x14ac:dyDescent="0.2">
      <c r="AE5449" t="s">
        <v>14420</v>
      </c>
      <c r="AJS5449" t="s">
        <v>14979</v>
      </c>
    </row>
    <row r="5450" spans="31:955" x14ac:dyDescent="0.2">
      <c r="AE5450" t="s">
        <v>14980</v>
      </c>
      <c r="AJS5450" t="s">
        <v>14981</v>
      </c>
    </row>
    <row r="5451" spans="31:955" x14ac:dyDescent="0.2">
      <c r="AE5451" t="s">
        <v>14422</v>
      </c>
      <c r="AJS5451" t="s">
        <v>14982</v>
      </c>
    </row>
    <row r="5452" spans="31:955" x14ac:dyDescent="0.2">
      <c r="AE5452" t="s">
        <v>14424</v>
      </c>
      <c r="AJS5452" t="s">
        <v>14983</v>
      </c>
    </row>
    <row r="5453" spans="31:955" x14ac:dyDescent="0.2">
      <c r="AE5453" t="s">
        <v>1633</v>
      </c>
      <c r="AJS5453" t="s">
        <v>14984</v>
      </c>
    </row>
    <row r="5454" spans="31:955" x14ac:dyDescent="0.2">
      <c r="AE5454" t="s">
        <v>1764</v>
      </c>
      <c r="AJS5454" t="s">
        <v>14985</v>
      </c>
    </row>
    <row r="5455" spans="31:955" x14ac:dyDescent="0.2">
      <c r="AE5455" t="s">
        <v>14986</v>
      </c>
      <c r="AJS5455" t="s">
        <v>14987</v>
      </c>
    </row>
    <row r="5456" spans="31:955" x14ac:dyDescent="0.2">
      <c r="AE5456" t="s">
        <v>14988</v>
      </c>
      <c r="AJS5456" t="s">
        <v>14989</v>
      </c>
    </row>
    <row r="5457" spans="31:955" x14ac:dyDescent="0.2">
      <c r="AE5457" t="s">
        <v>14990</v>
      </c>
      <c r="AJS5457" t="s">
        <v>14989</v>
      </c>
    </row>
    <row r="5458" spans="31:955" x14ac:dyDescent="0.2">
      <c r="AE5458" t="s">
        <v>1856</v>
      </c>
      <c r="AJS5458" t="s">
        <v>14991</v>
      </c>
    </row>
    <row r="5459" spans="31:955" x14ac:dyDescent="0.2">
      <c r="AE5459" t="s">
        <v>14992</v>
      </c>
      <c r="AJS5459" t="s">
        <v>3969</v>
      </c>
    </row>
    <row r="5460" spans="31:955" x14ac:dyDescent="0.2">
      <c r="AE5460" t="s">
        <v>14993</v>
      </c>
      <c r="AJS5460" t="s">
        <v>3977</v>
      </c>
    </row>
    <row r="5461" spans="31:955" x14ac:dyDescent="0.2">
      <c r="AE5461" t="s">
        <v>14427</v>
      </c>
      <c r="AJS5461" t="s">
        <v>14994</v>
      </c>
    </row>
    <row r="5462" spans="31:955" x14ac:dyDescent="0.2">
      <c r="AE5462" t="s">
        <v>14429</v>
      </c>
      <c r="AJS5462" t="s">
        <v>14995</v>
      </c>
    </row>
    <row r="5463" spans="31:955" x14ac:dyDescent="0.2">
      <c r="AE5463" t="s">
        <v>14431</v>
      </c>
      <c r="AJS5463" t="s">
        <v>14996</v>
      </c>
    </row>
    <row r="5464" spans="31:955" x14ac:dyDescent="0.2">
      <c r="AE5464" t="s">
        <v>14433</v>
      </c>
      <c r="AJS5464" t="s">
        <v>14997</v>
      </c>
    </row>
    <row r="5465" spans="31:955" x14ac:dyDescent="0.2">
      <c r="AE5465" t="s">
        <v>14433</v>
      </c>
      <c r="AJS5465" t="s">
        <v>14998</v>
      </c>
    </row>
    <row r="5466" spans="31:955" x14ac:dyDescent="0.2">
      <c r="AE5466" t="s">
        <v>14435</v>
      </c>
      <c r="AJS5466" t="s">
        <v>14999</v>
      </c>
    </row>
    <row r="5467" spans="31:955" x14ac:dyDescent="0.2">
      <c r="AE5467" t="s">
        <v>14437</v>
      </c>
      <c r="AJS5467" t="s">
        <v>15000</v>
      </c>
    </row>
    <row r="5468" spans="31:955" x14ac:dyDescent="0.2">
      <c r="AE5468" t="s">
        <v>14439</v>
      </c>
      <c r="AJS5468" t="s">
        <v>15001</v>
      </c>
    </row>
    <row r="5469" spans="31:955" x14ac:dyDescent="0.2">
      <c r="AE5469" t="s">
        <v>14441</v>
      </c>
      <c r="AJS5469" t="s">
        <v>1612</v>
      </c>
    </row>
    <row r="5470" spans="31:955" x14ac:dyDescent="0.2">
      <c r="AE5470" t="s">
        <v>14443</v>
      </c>
      <c r="AJS5470" t="s">
        <v>15002</v>
      </c>
    </row>
    <row r="5471" spans="31:955" x14ac:dyDescent="0.2">
      <c r="AE5471" t="s">
        <v>14445</v>
      </c>
      <c r="AJS5471" t="s">
        <v>1557</v>
      </c>
    </row>
    <row r="5472" spans="31:955" x14ac:dyDescent="0.2">
      <c r="AE5472" t="s">
        <v>14446</v>
      </c>
      <c r="AJS5472" t="s">
        <v>1733</v>
      </c>
    </row>
    <row r="5473" spans="31:955" x14ac:dyDescent="0.2">
      <c r="AE5473" t="s">
        <v>14448</v>
      </c>
      <c r="AJS5473" t="s">
        <v>15003</v>
      </c>
    </row>
    <row r="5474" spans="31:955" x14ac:dyDescent="0.2">
      <c r="AE5474" t="s">
        <v>14450</v>
      </c>
      <c r="AJS5474" t="s">
        <v>1836</v>
      </c>
    </row>
    <row r="5475" spans="31:955" x14ac:dyDescent="0.2">
      <c r="AE5475" t="s">
        <v>15004</v>
      </c>
      <c r="AJS5475" t="s">
        <v>1908</v>
      </c>
    </row>
    <row r="5476" spans="31:955" x14ac:dyDescent="0.2">
      <c r="AE5476" t="s">
        <v>14452</v>
      </c>
      <c r="AJS5476" t="s">
        <v>15005</v>
      </c>
    </row>
    <row r="5477" spans="31:955" x14ac:dyDescent="0.2">
      <c r="AE5477" t="s">
        <v>14455</v>
      </c>
      <c r="AJS5477" t="s">
        <v>1971</v>
      </c>
    </row>
    <row r="5478" spans="31:955" x14ac:dyDescent="0.2">
      <c r="AE5478" t="s">
        <v>14455</v>
      </c>
      <c r="AJS5478" t="s">
        <v>4446</v>
      </c>
    </row>
    <row r="5479" spans="31:955" x14ac:dyDescent="0.2">
      <c r="AE5479" t="s">
        <v>14459</v>
      </c>
      <c r="AJS5479" t="s">
        <v>1657</v>
      </c>
    </row>
    <row r="5480" spans="31:955" x14ac:dyDescent="0.2">
      <c r="AE5480" t="s">
        <v>14462</v>
      </c>
      <c r="AJS5480" t="s">
        <v>3986</v>
      </c>
    </row>
    <row r="5481" spans="31:955" x14ac:dyDescent="0.2">
      <c r="AE5481" t="s">
        <v>1634</v>
      </c>
      <c r="AJS5481" t="s">
        <v>3994</v>
      </c>
    </row>
    <row r="5482" spans="31:955" x14ac:dyDescent="0.2">
      <c r="AE5482" t="s">
        <v>1658</v>
      </c>
      <c r="AJS5482" t="s">
        <v>4002</v>
      </c>
    </row>
    <row r="5483" spans="31:955" x14ac:dyDescent="0.2">
      <c r="AE5483" t="s">
        <v>14469</v>
      </c>
      <c r="AJS5483" t="s">
        <v>4010</v>
      </c>
    </row>
    <row r="5484" spans="31:955" x14ac:dyDescent="0.2">
      <c r="AE5484" t="s">
        <v>1779</v>
      </c>
      <c r="AJS5484" t="s">
        <v>4018</v>
      </c>
    </row>
    <row r="5485" spans="31:955" x14ac:dyDescent="0.2">
      <c r="AE5485" t="s">
        <v>14473</v>
      </c>
      <c r="AJS5485" t="s">
        <v>4028</v>
      </c>
    </row>
    <row r="5486" spans="31:955" x14ac:dyDescent="0.2">
      <c r="AE5486" t="s">
        <v>14476</v>
      </c>
      <c r="AJS5486" t="s">
        <v>15006</v>
      </c>
    </row>
    <row r="5487" spans="31:955" x14ac:dyDescent="0.2">
      <c r="AE5487" t="s">
        <v>14479</v>
      </c>
      <c r="AJS5487" t="s">
        <v>15007</v>
      </c>
    </row>
    <row r="5488" spans="31:955" x14ac:dyDescent="0.2">
      <c r="AE5488" t="s">
        <v>14482</v>
      </c>
      <c r="AJS5488" t="s">
        <v>15008</v>
      </c>
    </row>
    <row r="5489" spans="31:955" x14ac:dyDescent="0.2">
      <c r="AE5489" t="s">
        <v>14485</v>
      </c>
      <c r="AJS5489" t="s">
        <v>15009</v>
      </c>
    </row>
    <row r="5490" spans="31:955" x14ac:dyDescent="0.2">
      <c r="AE5490" t="s">
        <v>14488</v>
      </c>
      <c r="AJS5490" t="s">
        <v>15010</v>
      </c>
    </row>
    <row r="5491" spans="31:955" x14ac:dyDescent="0.2">
      <c r="AE5491" t="s">
        <v>14491</v>
      </c>
      <c r="AJS5491" t="s">
        <v>15010</v>
      </c>
    </row>
    <row r="5492" spans="31:955" x14ac:dyDescent="0.2">
      <c r="AE5492" t="s">
        <v>14494</v>
      </c>
      <c r="AJS5492" t="s">
        <v>15011</v>
      </c>
    </row>
    <row r="5493" spans="31:955" x14ac:dyDescent="0.2">
      <c r="AE5493" t="s">
        <v>14497</v>
      </c>
      <c r="AJS5493" t="s">
        <v>15012</v>
      </c>
    </row>
    <row r="5494" spans="31:955" x14ac:dyDescent="0.2">
      <c r="AE5494" t="s">
        <v>14499</v>
      </c>
      <c r="AJS5494" t="s">
        <v>15013</v>
      </c>
    </row>
    <row r="5495" spans="31:955" x14ac:dyDescent="0.2">
      <c r="AE5495" t="s">
        <v>14502</v>
      </c>
      <c r="AJS5495" t="s">
        <v>15014</v>
      </c>
    </row>
    <row r="5496" spans="31:955" x14ac:dyDescent="0.2">
      <c r="AE5496" t="s">
        <v>14505</v>
      </c>
      <c r="AJS5496" t="s">
        <v>15015</v>
      </c>
    </row>
    <row r="5497" spans="31:955" x14ac:dyDescent="0.2">
      <c r="AE5497" t="s">
        <v>14508</v>
      </c>
      <c r="AJS5497" t="s">
        <v>15016</v>
      </c>
    </row>
    <row r="5498" spans="31:955" x14ac:dyDescent="0.2">
      <c r="AE5498" t="s">
        <v>14511</v>
      </c>
      <c r="AJS5498" t="s">
        <v>15017</v>
      </c>
    </row>
    <row r="5499" spans="31:955" x14ac:dyDescent="0.2">
      <c r="AE5499" t="s">
        <v>14514</v>
      </c>
      <c r="AJS5499" t="s">
        <v>15018</v>
      </c>
    </row>
    <row r="5500" spans="31:955" x14ac:dyDescent="0.2">
      <c r="AE5500" t="s">
        <v>14517</v>
      </c>
      <c r="AJS5500" t="s">
        <v>15019</v>
      </c>
    </row>
    <row r="5501" spans="31:955" x14ac:dyDescent="0.2">
      <c r="AE5501" t="s">
        <v>14520</v>
      </c>
      <c r="AJS5501" t="s">
        <v>15020</v>
      </c>
    </row>
    <row r="5502" spans="31:955" x14ac:dyDescent="0.2">
      <c r="AE5502" t="s">
        <v>14523</v>
      </c>
      <c r="AJS5502" t="s">
        <v>15021</v>
      </c>
    </row>
    <row r="5503" spans="31:955" x14ac:dyDescent="0.2">
      <c r="AE5503" t="s">
        <v>14526</v>
      </c>
      <c r="AJS5503" t="s">
        <v>15022</v>
      </c>
    </row>
    <row r="5504" spans="31:955" x14ac:dyDescent="0.2">
      <c r="AE5504" t="s">
        <v>14529</v>
      </c>
      <c r="AJS5504" t="s">
        <v>15023</v>
      </c>
    </row>
    <row r="5505" spans="31:955" x14ac:dyDescent="0.2">
      <c r="AE5505" t="s">
        <v>14531</v>
      </c>
      <c r="AJS5505" t="s">
        <v>15024</v>
      </c>
    </row>
    <row r="5506" spans="31:955" x14ac:dyDescent="0.2">
      <c r="AE5506" t="s">
        <v>14534</v>
      </c>
      <c r="AJS5506" t="s">
        <v>15024</v>
      </c>
    </row>
    <row r="5507" spans="31:955" x14ac:dyDescent="0.2">
      <c r="AE5507" t="s">
        <v>14537</v>
      </c>
      <c r="AJS5507" t="s">
        <v>15025</v>
      </c>
    </row>
    <row r="5508" spans="31:955" x14ac:dyDescent="0.2">
      <c r="AE5508" t="s">
        <v>14540</v>
      </c>
      <c r="AJS5508" t="s">
        <v>15026</v>
      </c>
    </row>
    <row r="5509" spans="31:955" x14ac:dyDescent="0.2">
      <c r="AE5509" t="s">
        <v>14543</v>
      </c>
      <c r="AJS5509" t="s">
        <v>4039</v>
      </c>
    </row>
    <row r="5510" spans="31:955" x14ac:dyDescent="0.2">
      <c r="AE5510" t="s">
        <v>14546</v>
      </c>
      <c r="AJS5510" t="s">
        <v>4048</v>
      </c>
    </row>
    <row r="5511" spans="31:955" x14ac:dyDescent="0.2">
      <c r="AE5511" t="s">
        <v>14549</v>
      </c>
      <c r="AJS5511" t="s">
        <v>4057</v>
      </c>
    </row>
    <row r="5512" spans="31:955" x14ac:dyDescent="0.2">
      <c r="AE5512" t="s">
        <v>14552</v>
      </c>
      <c r="AJS5512" t="s">
        <v>4068</v>
      </c>
    </row>
    <row r="5513" spans="31:955" x14ac:dyDescent="0.2">
      <c r="AE5513" t="s">
        <v>14555</v>
      </c>
      <c r="AJS5513" t="s">
        <v>4080</v>
      </c>
    </row>
    <row r="5514" spans="31:955" x14ac:dyDescent="0.2">
      <c r="AE5514" t="s">
        <v>14558</v>
      </c>
      <c r="AJS5514" t="s">
        <v>15027</v>
      </c>
    </row>
    <row r="5515" spans="31:955" x14ac:dyDescent="0.2">
      <c r="AE5515" t="s">
        <v>14560</v>
      </c>
      <c r="AJS5515" t="s">
        <v>15028</v>
      </c>
    </row>
    <row r="5516" spans="31:955" x14ac:dyDescent="0.2">
      <c r="AE5516" t="s">
        <v>14562</v>
      </c>
      <c r="AJS5516" t="s">
        <v>15029</v>
      </c>
    </row>
    <row r="5517" spans="31:955" x14ac:dyDescent="0.2">
      <c r="AE5517" t="s">
        <v>14564</v>
      </c>
      <c r="AJS5517" t="s">
        <v>15030</v>
      </c>
    </row>
    <row r="5518" spans="31:955" x14ac:dyDescent="0.2">
      <c r="AE5518" t="s">
        <v>14566</v>
      </c>
      <c r="AJS5518" t="s">
        <v>15031</v>
      </c>
    </row>
    <row r="5519" spans="31:955" x14ac:dyDescent="0.2">
      <c r="AE5519" t="s">
        <v>14568</v>
      </c>
      <c r="AJS5519" t="s">
        <v>15032</v>
      </c>
    </row>
    <row r="5520" spans="31:955" x14ac:dyDescent="0.2">
      <c r="AE5520" t="s">
        <v>14570</v>
      </c>
      <c r="AJS5520" t="s">
        <v>15033</v>
      </c>
    </row>
    <row r="5521" spans="31:955" x14ac:dyDescent="0.2">
      <c r="AE5521" t="s">
        <v>14572</v>
      </c>
      <c r="AJS5521" t="s">
        <v>15033</v>
      </c>
    </row>
    <row r="5522" spans="31:955" x14ac:dyDescent="0.2">
      <c r="AE5522" t="s">
        <v>14574</v>
      </c>
      <c r="AJS5522" t="s">
        <v>15034</v>
      </c>
    </row>
    <row r="5523" spans="31:955" x14ac:dyDescent="0.2">
      <c r="AE5523" t="s">
        <v>14576</v>
      </c>
      <c r="AJS5523" t="s">
        <v>15035</v>
      </c>
    </row>
    <row r="5524" spans="31:955" x14ac:dyDescent="0.2">
      <c r="AE5524" t="s">
        <v>14578</v>
      </c>
      <c r="AJS5524" t="s">
        <v>15036</v>
      </c>
    </row>
    <row r="5525" spans="31:955" x14ac:dyDescent="0.2">
      <c r="AE5525" t="s">
        <v>14580</v>
      </c>
      <c r="AJS5525" t="s">
        <v>15037</v>
      </c>
    </row>
    <row r="5526" spans="31:955" x14ac:dyDescent="0.2">
      <c r="AE5526" t="s">
        <v>14582</v>
      </c>
      <c r="AJS5526" t="s">
        <v>15038</v>
      </c>
    </row>
    <row r="5527" spans="31:955" x14ac:dyDescent="0.2">
      <c r="AE5527" t="s">
        <v>14584</v>
      </c>
      <c r="AJS5527" t="s">
        <v>15039</v>
      </c>
    </row>
    <row r="5528" spans="31:955" x14ac:dyDescent="0.2">
      <c r="AE5528" t="s">
        <v>14586</v>
      </c>
      <c r="AJS5528" t="s">
        <v>15040</v>
      </c>
    </row>
    <row r="5529" spans="31:955" x14ac:dyDescent="0.2">
      <c r="AE5529" t="s">
        <v>14588</v>
      </c>
      <c r="AJS5529" t="s">
        <v>15041</v>
      </c>
    </row>
    <row r="5530" spans="31:955" x14ac:dyDescent="0.2">
      <c r="AE5530" t="s">
        <v>14588</v>
      </c>
      <c r="AJS5530" t="s">
        <v>4330</v>
      </c>
    </row>
    <row r="5531" spans="31:955" x14ac:dyDescent="0.2">
      <c r="AE5531" t="s">
        <v>14591</v>
      </c>
      <c r="AJS5531" t="s">
        <v>15042</v>
      </c>
    </row>
    <row r="5532" spans="31:955" x14ac:dyDescent="0.2">
      <c r="AE5532" t="s">
        <v>14593</v>
      </c>
      <c r="AJS5532" t="s">
        <v>4212</v>
      </c>
    </row>
    <row r="5533" spans="31:955" x14ac:dyDescent="0.2">
      <c r="AE5533" t="s">
        <v>14596</v>
      </c>
      <c r="AJS5533" t="s">
        <v>15043</v>
      </c>
    </row>
    <row r="5534" spans="31:955" x14ac:dyDescent="0.2">
      <c r="AE5534" t="s">
        <v>14599</v>
      </c>
      <c r="AJS5534" t="s">
        <v>15044</v>
      </c>
    </row>
    <row r="5535" spans="31:955" x14ac:dyDescent="0.2">
      <c r="AE5535" t="s">
        <v>14602</v>
      </c>
      <c r="AJS5535" t="s">
        <v>15045</v>
      </c>
    </row>
    <row r="5536" spans="31:955" x14ac:dyDescent="0.2">
      <c r="AE5536" t="s">
        <v>14605</v>
      </c>
      <c r="AJS5536" t="s">
        <v>4408</v>
      </c>
    </row>
    <row r="5537" spans="31:955" x14ac:dyDescent="0.2">
      <c r="AE5537" t="s">
        <v>14607</v>
      </c>
      <c r="AJS5537" t="s">
        <v>15046</v>
      </c>
    </row>
    <row r="5538" spans="31:955" x14ac:dyDescent="0.2">
      <c r="AE5538" t="s">
        <v>14607</v>
      </c>
      <c r="AJS5538" t="s">
        <v>15047</v>
      </c>
    </row>
    <row r="5539" spans="31:955" x14ac:dyDescent="0.2">
      <c r="AE5539" t="s">
        <v>14610</v>
      </c>
      <c r="AJS5539" t="s">
        <v>4220</v>
      </c>
    </row>
    <row r="5540" spans="31:955" x14ac:dyDescent="0.2">
      <c r="AE5540" t="s">
        <v>14612</v>
      </c>
      <c r="AJS5540" t="s">
        <v>15048</v>
      </c>
    </row>
    <row r="5541" spans="31:955" x14ac:dyDescent="0.2">
      <c r="AE5541" t="s">
        <v>14614</v>
      </c>
      <c r="AJS5541" t="s">
        <v>4420</v>
      </c>
    </row>
    <row r="5542" spans="31:955" x14ac:dyDescent="0.2">
      <c r="AE5542" t="s">
        <v>14616</v>
      </c>
      <c r="AJS5542" t="s">
        <v>4226</v>
      </c>
    </row>
    <row r="5543" spans="31:955" x14ac:dyDescent="0.2">
      <c r="AE5543" t="s">
        <v>14618</v>
      </c>
      <c r="AJS5543" t="s">
        <v>15049</v>
      </c>
    </row>
    <row r="5544" spans="31:955" x14ac:dyDescent="0.2">
      <c r="AE5544" t="s">
        <v>14618</v>
      </c>
      <c r="AJS5544" t="s">
        <v>15050</v>
      </c>
    </row>
    <row r="5545" spans="31:955" x14ac:dyDescent="0.2">
      <c r="AE5545" t="s">
        <v>14621</v>
      </c>
      <c r="AJS5545" t="s">
        <v>15051</v>
      </c>
    </row>
    <row r="5546" spans="31:955" x14ac:dyDescent="0.2">
      <c r="AE5546" t="s">
        <v>14623</v>
      </c>
      <c r="AJS5546" t="s">
        <v>15052</v>
      </c>
    </row>
    <row r="5547" spans="31:955" x14ac:dyDescent="0.2">
      <c r="AE5547" t="s">
        <v>14625</v>
      </c>
      <c r="AJS5547" t="s">
        <v>15053</v>
      </c>
    </row>
    <row r="5548" spans="31:955" x14ac:dyDescent="0.2">
      <c r="AE5548" t="s">
        <v>14627</v>
      </c>
      <c r="AJS5548" t="s">
        <v>4232</v>
      </c>
    </row>
    <row r="5549" spans="31:955" x14ac:dyDescent="0.2">
      <c r="AE5549" t="s">
        <v>4128</v>
      </c>
      <c r="AJS5549" t="s">
        <v>15054</v>
      </c>
    </row>
    <row r="5550" spans="31:955" x14ac:dyDescent="0.2">
      <c r="AE5550" t="s">
        <v>14629</v>
      </c>
      <c r="AJS5550" t="s">
        <v>4380</v>
      </c>
    </row>
    <row r="5551" spans="31:955" x14ac:dyDescent="0.2">
      <c r="AE5551" t="s">
        <v>14631</v>
      </c>
      <c r="AJS5551" t="s">
        <v>15055</v>
      </c>
    </row>
    <row r="5552" spans="31:955" x14ac:dyDescent="0.2">
      <c r="AE5552" t="s">
        <v>14633</v>
      </c>
      <c r="AJS5552" t="s">
        <v>4238</v>
      </c>
    </row>
    <row r="5553" spans="31:955" x14ac:dyDescent="0.2">
      <c r="AE5553" t="s">
        <v>14635</v>
      </c>
      <c r="AJS5553" t="s">
        <v>15056</v>
      </c>
    </row>
    <row r="5554" spans="31:955" x14ac:dyDescent="0.2">
      <c r="AE5554" t="s">
        <v>3943</v>
      </c>
      <c r="AJS5554" t="s">
        <v>4244</v>
      </c>
    </row>
    <row r="5555" spans="31:955" x14ac:dyDescent="0.2">
      <c r="AE5555" t="s">
        <v>3954</v>
      </c>
      <c r="AJS5555" t="s">
        <v>15057</v>
      </c>
    </row>
    <row r="5556" spans="31:955" x14ac:dyDescent="0.2">
      <c r="AE5556" t="s">
        <v>14639</v>
      </c>
      <c r="AJS5556" t="s">
        <v>15058</v>
      </c>
    </row>
    <row r="5557" spans="31:955" x14ac:dyDescent="0.2">
      <c r="AE5557" t="s">
        <v>14640</v>
      </c>
      <c r="AJS5557" t="s">
        <v>4401</v>
      </c>
    </row>
    <row r="5558" spans="31:955" x14ac:dyDescent="0.2">
      <c r="AE5558" t="s">
        <v>14640</v>
      </c>
      <c r="AJS5558" t="s">
        <v>15059</v>
      </c>
    </row>
    <row r="5559" spans="31:955" x14ac:dyDescent="0.2">
      <c r="AE5559" t="s">
        <v>14643</v>
      </c>
      <c r="AJS5559" t="s">
        <v>4250</v>
      </c>
    </row>
    <row r="5560" spans="31:955" x14ac:dyDescent="0.2">
      <c r="AE5560" t="s">
        <v>14645</v>
      </c>
      <c r="AJS5560" t="s">
        <v>15060</v>
      </c>
    </row>
    <row r="5561" spans="31:955" x14ac:dyDescent="0.2">
      <c r="AE5561" t="s">
        <v>14647</v>
      </c>
      <c r="AJS5561" t="s">
        <v>15061</v>
      </c>
    </row>
    <row r="5562" spans="31:955" x14ac:dyDescent="0.2">
      <c r="AE5562" t="s">
        <v>14649</v>
      </c>
      <c r="AJS5562" t="s">
        <v>4413</v>
      </c>
    </row>
    <row r="5563" spans="31:955" x14ac:dyDescent="0.2">
      <c r="AE5563" t="s">
        <v>14651</v>
      </c>
      <c r="AJS5563" t="s">
        <v>15062</v>
      </c>
    </row>
    <row r="5564" spans="31:955" x14ac:dyDescent="0.2">
      <c r="AE5564" t="s">
        <v>14653</v>
      </c>
      <c r="AJS5564" t="s">
        <v>4386</v>
      </c>
    </row>
    <row r="5565" spans="31:955" x14ac:dyDescent="0.2">
      <c r="AE5565" t="s">
        <v>14655</v>
      </c>
      <c r="AJS5565" t="s">
        <v>15063</v>
      </c>
    </row>
    <row r="5566" spans="31:955" x14ac:dyDescent="0.2">
      <c r="AE5566" t="s">
        <v>14657</v>
      </c>
      <c r="AJS5566" t="s">
        <v>4256</v>
      </c>
    </row>
    <row r="5567" spans="31:955" x14ac:dyDescent="0.2">
      <c r="AE5567" t="s">
        <v>14659</v>
      </c>
      <c r="AJS5567" t="s">
        <v>4263</v>
      </c>
    </row>
    <row r="5568" spans="31:955" x14ac:dyDescent="0.2">
      <c r="AE5568" t="s">
        <v>14661</v>
      </c>
      <c r="AJS5568" t="s">
        <v>4269</v>
      </c>
    </row>
    <row r="5569" spans="31:955" x14ac:dyDescent="0.2">
      <c r="AE5569" t="s">
        <v>14663</v>
      </c>
      <c r="AJS5569" t="s">
        <v>15064</v>
      </c>
    </row>
    <row r="5570" spans="31:955" x14ac:dyDescent="0.2">
      <c r="AE5570" t="s">
        <v>14665</v>
      </c>
      <c r="AJS5570" t="s">
        <v>4277</v>
      </c>
    </row>
    <row r="5571" spans="31:955" x14ac:dyDescent="0.2">
      <c r="AE5571" t="s">
        <v>14667</v>
      </c>
      <c r="AJS5571" t="s">
        <v>4285</v>
      </c>
    </row>
    <row r="5572" spans="31:955" x14ac:dyDescent="0.2">
      <c r="AE5572" t="s">
        <v>14669</v>
      </c>
      <c r="AJS5572" t="s">
        <v>4292</v>
      </c>
    </row>
    <row r="5573" spans="31:955" x14ac:dyDescent="0.2">
      <c r="AE5573" t="s">
        <v>14671</v>
      </c>
      <c r="AJS5573" t="s">
        <v>4496</v>
      </c>
    </row>
    <row r="5574" spans="31:955" x14ac:dyDescent="0.2">
      <c r="AE5574" t="s">
        <v>14673</v>
      </c>
      <c r="AJS5574" t="s">
        <v>15065</v>
      </c>
    </row>
    <row r="5575" spans="31:955" x14ac:dyDescent="0.2">
      <c r="AE5575" t="s">
        <v>14675</v>
      </c>
      <c r="AJS5575" t="s">
        <v>15066</v>
      </c>
    </row>
    <row r="5576" spans="31:955" x14ac:dyDescent="0.2">
      <c r="AE5576" t="s">
        <v>14677</v>
      </c>
      <c r="AJS5576" t="s">
        <v>15067</v>
      </c>
    </row>
    <row r="5577" spans="31:955" x14ac:dyDescent="0.2">
      <c r="AE5577" t="s">
        <v>14679</v>
      </c>
      <c r="AJS5577" t="s">
        <v>15068</v>
      </c>
    </row>
    <row r="5578" spans="31:955" x14ac:dyDescent="0.2">
      <c r="AE5578" t="s">
        <v>14681</v>
      </c>
      <c r="AJS5578" t="s">
        <v>4299</v>
      </c>
    </row>
    <row r="5579" spans="31:955" x14ac:dyDescent="0.2">
      <c r="AE5579" t="s">
        <v>14683</v>
      </c>
      <c r="AJS5579" t="s">
        <v>15069</v>
      </c>
    </row>
    <row r="5580" spans="31:955" x14ac:dyDescent="0.2">
      <c r="AE5580" t="s">
        <v>14685</v>
      </c>
      <c r="AJS5580" t="s">
        <v>4440</v>
      </c>
    </row>
    <row r="5581" spans="31:955" x14ac:dyDescent="0.2">
      <c r="AE5581" t="s">
        <v>14687</v>
      </c>
      <c r="AJS5581" t="s">
        <v>15070</v>
      </c>
    </row>
    <row r="5582" spans="31:955" x14ac:dyDescent="0.2">
      <c r="AE5582" t="s">
        <v>14689</v>
      </c>
      <c r="AJS5582" t="s">
        <v>15071</v>
      </c>
    </row>
    <row r="5583" spans="31:955" x14ac:dyDescent="0.2">
      <c r="AE5583" t="s">
        <v>14689</v>
      </c>
      <c r="AJS5583" t="s">
        <v>15072</v>
      </c>
    </row>
    <row r="5584" spans="31:955" x14ac:dyDescent="0.2">
      <c r="AE5584" t="s">
        <v>14692</v>
      </c>
      <c r="AJS5584" t="s">
        <v>15073</v>
      </c>
    </row>
    <row r="5585" spans="31:955" x14ac:dyDescent="0.2">
      <c r="AE5585" t="s">
        <v>14694</v>
      </c>
      <c r="AJS5585" t="s">
        <v>15074</v>
      </c>
    </row>
    <row r="5586" spans="31:955" x14ac:dyDescent="0.2">
      <c r="AE5586" t="s">
        <v>14696</v>
      </c>
      <c r="AJS5586" t="s">
        <v>4307</v>
      </c>
    </row>
    <row r="5587" spans="31:955" x14ac:dyDescent="0.2">
      <c r="AE5587" t="s">
        <v>14696</v>
      </c>
      <c r="AJS5587" t="s">
        <v>4314</v>
      </c>
    </row>
    <row r="5588" spans="31:955" x14ac:dyDescent="0.2">
      <c r="AE5588" t="s">
        <v>14699</v>
      </c>
      <c r="AJS5588" t="s">
        <v>15075</v>
      </c>
    </row>
    <row r="5589" spans="31:955" x14ac:dyDescent="0.2">
      <c r="AE5589" t="s">
        <v>14699</v>
      </c>
      <c r="AJS5589" t="s">
        <v>15076</v>
      </c>
    </row>
    <row r="5590" spans="31:955" x14ac:dyDescent="0.2">
      <c r="AE5590" t="s">
        <v>14702</v>
      </c>
      <c r="AJS5590" t="s">
        <v>4321</v>
      </c>
    </row>
    <row r="5591" spans="31:955" x14ac:dyDescent="0.2">
      <c r="AE5591" t="s">
        <v>14704</v>
      </c>
      <c r="AJS5591" t="s">
        <v>15077</v>
      </c>
    </row>
    <row r="5592" spans="31:955" x14ac:dyDescent="0.2">
      <c r="AE5592" t="s">
        <v>14704</v>
      </c>
      <c r="AJS5592" t="s">
        <v>4534</v>
      </c>
    </row>
    <row r="5593" spans="31:955" x14ac:dyDescent="0.2">
      <c r="AE5593" t="s">
        <v>2657</v>
      </c>
      <c r="AJS5593" t="s">
        <v>4328</v>
      </c>
    </row>
    <row r="5594" spans="31:955" x14ac:dyDescent="0.2">
      <c r="AE5594" t="s">
        <v>3893</v>
      </c>
      <c r="AJS5594" t="s">
        <v>4335</v>
      </c>
    </row>
    <row r="5595" spans="31:955" x14ac:dyDescent="0.2">
      <c r="AE5595" t="s">
        <v>14709</v>
      </c>
      <c r="AJS5595" t="s">
        <v>15078</v>
      </c>
    </row>
    <row r="5596" spans="31:955" x14ac:dyDescent="0.2">
      <c r="AE5596" t="s">
        <v>15079</v>
      </c>
      <c r="AJS5596" t="s">
        <v>15080</v>
      </c>
    </row>
    <row r="5597" spans="31:955" x14ac:dyDescent="0.2">
      <c r="AE5597" t="s">
        <v>15081</v>
      </c>
      <c r="AJS5597" t="s">
        <v>15082</v>
      </c>
    </row>
    <row r="5598" spans="31:955" x14ac:dyDescent="0.2">
      <c r="AE5598" t="s">
        <v>15083</v>
      </c>
      <c r="AJS5598" t="s">
        <v>15084</v>
      </c>
    </row>
    <row r="5599" spans="31:955" x14ac:dyDescent="0.2">
      <c r="AE5599" t="s">
        <v>14711</v>
      </c>
      <c r="AJS5599" t="s">
        <v>15085</v>
      </c>
    </row>
    <row r="5600" spans="31:955" x14ac:dyDescent="0.2">
      <c r="AE5600" t="s">
        <v>14713</v>
      </c>
      <c r="AJS5600" t="s">
        <v>15086</v>
      </c>
    </row>
    <row r="5601" spans="31:955" x14ac:dyDescent="0.2">
      <c r="AE5601" t="s">
        <v>14715</v>
      </c>
      <c r="AJS5601" t="s">
        <v>15087</v>
      </c>
    </row>
    <row r="5602" spans="31:955" x14ac:dyDescent="0.2">
      <c r="AE5602" t="s">
        <v>14717</v>
      </c>
      <c r="AJS5602" t="s">
        <v>4605</v>
      </c>
    </row>
    <row r="5603" spans="31:955" x14ac:dyDescent="0.2">
      <c r="AE5603" t="s">
        <v>14719</v>
      </c>
      <c r="AJS5603" t="s">
        <v>4342</v>
      </c>
    </row>
    <row r="5604" spans="31:955" x14ac:dyDescent="0.2">
      <c r="AE5604" t="s">
        <v>14721</v>
      </c>
      <c r="AJS5604" t="s">
        <v>15088</v>
      </c>
    </row>
    <row r="5605" spans="31:955" x14ac:dyDescent="0.2">
      <c r="AE5605" t="s">
        <v>14723</v>
      </c>
      <c r="AJS5605" t="s">
        <v>15089</v>
      </c>
    </row>
    <row r="5606" spans="31:955" x14ac:dyDescent="0.2">
      <c r="AE5606" t="s">
        <v>14725</v>
      </c>
      <c r="AJS5606" t="s">
        <v>15090</v>
      </c>
    </row>
    <row r="5607" spans="31:955" x14ac:dyDescent="0.2">
      <c r="AE5607" t="s">
        <v>14727</v>
      </c>
      <c r="AJS5607" t="s">
        <v>15091</v>
      </c>
    </row>
    <row r="5608" spans="31:955" x14ac:dyDescent="0.2">
      <c r="AE5608" t="s">
        <v>14729</v>
      </c>
      <c r="AJS5608" t="s">
        <v>15092</v>
      </c>
    </row>
    <row r="5609" spans="31:955" x14ac:dyDescent="0.2">
      <c r="AE5609" t="s">
        <v>14731</v>
      </c>
      <c r="AJS5609" t="s">
        <v>15093</v>
      </c>
    </row>
    <row r="5610" spans="31:955" x14ac:dyDescent="0.2">
      <c r="AE5610" t="s">
        <v>14733</v>
      </c>
      <c r="AJS5610" t="s">
        <v>15094</v>
      </c>
    </row>
    <row r="5611" spans="31:955" x14ac:dyDescent="0.2">
      <c r="AE5611" t="s">
        <v>14735</v>
      </c>
      <c r="AJS5611" t="s">
        <v>15095</v>
      </c>
    </row>
    <row r="5612" spans="31:955" x14ac:dyDescent="0.2">
      <c r="AE5612" t="s">
        <v>14736</v>
      </c>
      <c r="AJS5612" t="s">
        <v>15096</v>
      </c>
    </row>
    <row r="5613" spans="31:955" x14ac:dyDescent="0.2">
      <c r="AE5613" t="s">
        <v>14738</v>
      </c>
      <c r="AJS5613" t="s">
        <v>15097</v>
      </c>
    </row>
    <row r="5614" spans="31:955" x14ac:dyDescent="0.2">
      <c r="AE5614" t="s">
        <v>14739</v>
      </c>
      <c r="AJS5614" t="s">
        <v>3174</v>
      </c>
    </row>
    <row r="5615" spans="31:955" x14ac:dyDescent="0.2">
      <c r="AE5615" t="s">
        <v>14740</v>
      </c>
      <c r="AJS5615" t="s">
        <v>15098</v>
      </c>
    </row>
    <row r="5616" spans="31:955" x14ac:dyDescent="0.2">
      <c r="AE5616" t="s">
        <v>14742</v>
      </c>
      <c r="AJS5616" t="s">
        <v>15099</v>
      </c>
    </row>
    <row r="5617" spans="31:955" x14ac:dyDescent="0.2">
      <c r="AE5617" t="s">
        <v>14744</v>
      </c>
      <c r="AJS5617" t="s">
        <v>15100</v>
      </c>
    </row>
    <row r="5618" spans="31:955" x14ac:dyDescent="0.2">
      <c r="AE5618" t="s">
        <v>14746</v>
      </c>
      <c r="AJS5618" t="s">
        <v>15101</v>
      </c>
    </row>
    <row r="5619" spans="31:955" x14ac:dyDescent="0.2">
      <c r="AE5619" t="s">
        <v>14748</v>
      </c>
      <c r="AJS5619" t="s">
        <v>4478</v>
      </c>
    </row>
    <row r="5620" spans="31:955" x14ac:dyDescent="0.2">
      <c r="AE5620" t="s">
        <v>14750</v>
      </c>
      <c r="AJS5620" t="s">
        <v>15102</v>
      </c>
    </row>
    <row r="5621" spans="31:955" x14ac:dyDescent="0.2">
      <c r="AE5621" t="s">
        <v>14752</v>
      </c>
      <c r="AJS5621" t="s">
        <v>15103</v>
      </c>
    </row>
    <row r="5622" spans="31:955" x14ac:dyDescent="0.2">
      <c r="AE5622" t="s">
        <v>14754</v>
      </c>
      <c r="AJS5622" t="s">
        <v>4349</v>
      </c>
    </row>
    <row r="5623" spans="31:955" x14ac:dyDescent="0.2">
      <c r="AE5623" t="s">
        <v>14756</v>
      </c>
      <c r="AJS5623" t="s">
        <v>15104</v>
      </c>
    </row>
    <row r="5624" spans="31:955" x14ac:dyDescent="0.2">
      <c r="AE5624" t="s">
        <v>14758</v>
      </c>
      <c r="AJS5624" t="s">
        <v>15105</v>
      </c>
    </row>
    <row r="5625" spans="31:955" x14ac:dyDescent="0.2">
      <c r="AE5625" t="s">
        <v>14760</v>
      </c>
      <c r="AJS5625" t="s">
        <v>15106</v>
      </c>
    </row>
    <row r="5626" spans="31:955" x14ac:dyDescent="0.2">
      <c r="AE5626" t="s">
        <v>14762</v>
      </c>
      <c r="AJS5626" t="s">
        <v>15107</v>
      </c>
    </row>
    <row r="5627" spans="31:955" x14ac:dyDescent="0.2">
      <c r="AE5627" t="s">
        <v>14764</v>
      </c>
      <c r="AJS5627" t="s">
        <v>15108</v>
      </c>
    </row>
    <row r="5628" spans="31:955" x14ac:dyDescent="0.2">
      <c r="AE5628" t="s">
        <v>14766</v>
      </c>
      <c r="AJS5628" t="s">
        <v>15109</v>
      </c>
    </row>
    <row r="5629" spans="31:955" x14ac:dyDescent="0.2">
      <c r="AE5629" t="s">
        <v>14768</v>
      </c>
      <c r="AJS5629" t="s">
        <v>15110</v>
      </c>
    </row>
    <row r="5630" spans="31:955" x14ac:dyDescent="0.2">
      <c r="AE5630" t="s">
        <v>14770</v>
      </c>
      <c r="AJS5630" t="s">
        <v>15110</v>
      </c>
    </row>
    <row r="5631" spans="31:955" x14ac:dyDescent="0.2">
      <c r="AE5631" t="s">
        <v>14772</v>
      </c>
      <c r="AJS5631" t="s">
        <v>15111</v>
      </c>
    </row>
    <row r="5632" spans="31:955" x14ac:dyDescent="0.2">
      <c r="AE5632" t="s">
        <v>14774</v>
      </c>
      <c r="AJS5632" t="s">
        <v>15112</v>
      </c>
    </row>
    <row r="5633" spans="31:955" x14ac:dyDescent="0.2">
      <c r="AE5633" t="s">
        <v>14776</v>
      </c>
      <c r="AJS5633" t="s">
        <v>15113</v>
      </c>
    </row>
    <row r="5634" spans="31:955" x14ac:dyDescent="0.2">
      <c r="AE5634" t="s">
        <v>14778</v>
      </c>
      <c r="AJS5634" t="s">
        <v>15114</v>
      </c>
    </row>
    <row r="5635" spans="31:955" x14ac:dyDescent="0.2">
      <c r="AE5635" t="s">
        <v>14780</v>
      </c>
      <c r="AJS5635" t="s">
        <v>15115</v>
      </c>
    </row>
    <row r="5636" spans="31:955" x14ac:dyDescent="0.2">
      <c r="AE5636" t="s">
        <v>14782</v>
      </c>
      <c r="AJS5636" t="s">
        <v>15116</v>
      </c>
    </row>
    <row r="5637" spans="31:955" x14ac:dyDescent="0.2">
      <c r="AE5637" t="s">
        <v>14784</v>
      </c>
      <c r="AJS5637" t="s">
        <v>15117</v>
      </c>
    </row>
    <row r="5638" spans="31:955" x14ac:dyDescent="0.2">
      <c r="AE5638" t="s">
        <v>14786</v>
      </c>
      <c r="AJS5638" t="s">
        <v>15118</v>
      </c>
    </row>
    <row r="5639" spans="31:955" x14ac:dyDescent="0.2">
      <c r="AE5639" t="s">
        <v>14788</v>
      </c>
      <c r="AJS5639" t="s">
        <v>15119</v>
      </c>
    </row>
    <row r="5640" spans="31:955" x14ac:dyDescent="0.2">
      <c r="AE5640" t="s">
        <v>14790</v>
      </c>
      <c r="AJS5640" t="s">
        <v>15120</v>
      </c>
    </row>
    <row r="5641" spans="31:955" x14ac:dyDescent="0.2">
      <c r="AE5641" t="s">
        <v>14792</v>
      </c>
      <c r="AJS5641" t="s">
        <v>15121</v>
      </c>
    </row>
    <row r="5642" spans="31:955" x14ac:dyDescent="0.2">
      <c r="AE5642" t="s">
        <v>14794</v>
      </c>
      <c r="AJS5642" t="s">
        <v>15122</v>
      </c>
    </row>
    <row r="5643" spans="31:955" x14ac:dyDescent="0.2">
      <c r="AE5643" t="s">
        <v>14795</v>
      </c>
      <c r="AJS5643" t="s">
        <v>15123</v>
      </c>
    </row>
    <row r="5644" spans="31:955" x14ac:dyDescent="0.2">
      <c r="AE5644" t="s">
        <v>4388</v>
      </c>
      <c r="AJS5644" t="s">
        <v>15124</v>
      </c>
    </row>
    <row r="5645" spans="31:955" x14ac:dyDescent="0.2">
      <c r="AE5645" t="s">
        <v>2928</v>
      </c>
      <c r="AJS5645" t="s">
        <v>15125</v>
      </c>
    </row>
    <row r="5646" spans="31:955" x14ac:dyDescent="0.2">
      <c r="AE5646" t="s">
        <v>2682</v>
      </c>
      <c r="AJS5646" t="s">
        <v>15126</v>
      </c>
    </row>
    <row r="5647" spans="31:955" x14ac:dyDescent="0.2">
      <c r="AE5647" t="s">
        <v>3914</v>
      </c>
      <c r="AJS5647" t="s">
        <v>15127</v>
      </c>
    </row>
    <row r="5648" spans="31:955" x14ac:dyDescent="0.2">
      <c r="AE5648" t="s">
        <v>3923</v>
      </c>
      <c r="AJS5648" t="s">
        <v>15128</v>
      </c>
    </row>
    <row r="5649" spans="31:955" x14ac:dyDescent="0.2">
      <c r="AE5649" t="s">
        <v>14797</v>
      </c>
      <c r="AJS5649" t="s">
        <v>15129</v>
      </c>
    </row>
    <row r="5650" spans="31:955" x14ac:dyDescent="0.2">
      <c r="AE5650" t="s">
        <v>14798</v>
      </c>
      <c r="AJS5650" t="s">
        <v>15130</v>
      </c>
    </row>
    <row r="5651" spans="31:955" x14ac:dyDescent="0.2">
      <c r="AE5651" t="s">
        <v>14799</v>
      </c>
      <c r="AJS5651" t="s">
        <v>15131</v>
      </c>
    </row>
    <row r="5652" spans="31:955" x14ac:dyDescent="0.2">
      <c r="AE5652" t="s">
        <v>14800</v>
      </c>
      <c r="AJS5652" t="s">
        <v>15132</v>
      </c>
    </row>
    <row r="5653" spans="31:955" x14ac:dyDescent="0.2">
      <c r="AE5653" t="s">
        <v>14800</v>
      </c>
      <c r="AJS5653" t="s">
        <v>15133</v>
      </c>
    </row>
    <row r="5654" spans="31:955" x14ac:dyDescent="0.2">
      <c r="AE5654" t="s">
        <v>14801</v>
      </c>
      <c r="AJS5654" t="s">
        <v>15134</v>
      </c>
    </row>
    <row r="5655" spans="31:955" x14ac:dyDescent="0.2">
      <c r="AE5655" t="s">
        <v>14802</v>
      </c>
      <c r="AJS5655" t="s">
        <v>15135</v>
      </c>
    </row>
    <row r="5656" spans="31:955" x14ac:dyDescent="0.2">
      <c r="AE5656" t="s">
        <v>14803</v>
      </c>
      <c r="AJS5656" t="s">
        <v>15136</v>
      </c>
    </row>
    <row r="5657" spans="31:955" x14ac:dyDescent="0.2">
      <c r="AE5657" t="s">
        <v>14804</v>
      </c>
      <c r="AJS5657" t="s">
        <v>15137</v>
      </c>
    </row>
    <row r="5658" spans="31:955" x14ac:dyDescent="0.2">
      <c r="AE5658" t="s">
        <v>14806</v>
      </c>
      <c r="AJS5658" t="s">
        <v>15138</v>
      </c>
    </row>
    <row r="5659" spans="31:955" x14ac:dyDescent="0.2">
      <c r="AE5659" t="s">
        <v>14808</v>
      </c>
      <c r="AJS5659" t="s">
        <v>15139</v>
      </c>
    </row>
    <row r="5660" spans="31:955" x14ac:dyDescent="0.2">
      <c r="AE5660" t="s">
        <v>14810</v>
      </c>
      <c r="AJS5660" t="s">
        <v>15140</v>
      </c>
    </row>
    <row r="5661" spans="31:955" x14ac:dyDescent="0.2">
      <c r="AE5661" t="s">
        <v>14810</v>
      </c>
      <c r="AJS5661" t="s">
        <v>15141</v>
      </c>
    </row>
    <row r="5662" spans="31:955" x14ac:dyDescent="0.2">
      <c r="AE5662" t="s">
        <v>14813</v>
      </c>
      <c r="AJS5662" t="s">
        <v>15142</v>
      </c>
    </row>
    <row r="5663" spans="31:955" x14ac:dyDescent="0.2">
      <c r="AE5663" t="s">
        <v>14815</v>
      </c>
      <c r="AJS5663" t="s">
        <v>15143</v>
      </c>
    </row>
    <row r="5664" spans="31:955" x14ac:dyDescent="0.2">
      <c r="AE5664" t="s">
        <v>14817</v>
      </c>
      <c r="AJS5664" t="s">
        <v>15144</v>
      </c>
    </row>
    <row r="5665" spans="31:955" x14ac:dyDescent="0.2">
      <c r="AE5665" t="s">
        <v>14819</v>
      </c>
      <c r="AJS5665" t="s">
        <v>15145</v>
      </c>
    </row>
    <row r="5666" spans="31:955" x14ac:dyDescent="0.2">
      <c r="AE5666" t="s">
        <v>14821</v>
      </c>
      <c r="AJS5666" t="s">
        <v>15146</v>
      </c>
    </row>
    <row r="5667" spans="31:955" x14ac:dyDescent="0.2">
      <c r="AE5667" t="s">
        <v>14823</v>
      </c>
      <c r="AJS5667" t="s">
        <v>15147</v>
      </c>
    </row>
    <row r="5668" spans="31:955" x14ac:dyDescent="0.2">
      <c r="AE5668" t="s">
        <v>14825</v>
      </c>
      <c r="AJS5668" t="s">
        <v>15148</v>
      </c>
    </row>
    <row r="5669" spans="31:955" x14ac:dyDescent="0.2">
      <c r="AE5669" t="s">
        <v>14827</v>
      </c>
      <c r="AJS5669" t="s">
        <v>15149</v>
      </c>
    </row>
    <row r="5670" spans="31:955" x14ac:dyDescent="0.2">
      <c r="AE5670" t="s">
        <v>14829</v>
      </c>
      <c r="AJS5670" t="s">
        <v>15150</v>
      </c>
    </row>
    <row r="5671" spans="31:955" x14ac:dyDescent="0.2">
      <c r="AE5671" t="s">
        <v>14831</v>
      </c>
      <c r="AJS5671" t="s">
        <v>15151</v>
      </c>
    </row>
    <row r="5672" spans="31:955" x14ac:dyDescent="0.2">
      <c r="AE5672" t="s">
        <v>14833</v>
      </c>
      <c r="AJS5672" t="s">
        <v>15152</v>
      </c>
    </row>
    <row r="5673" spans="31:955" x14ac:dyDescent="0.2">
      <c r="AE5673" t="s">
        <v>14835</v>
      </c>
      <c r="AJS5673" t="s">
        <v>15153</v>
      </c>
    </row>
    <row r="5674" spans="31:955" x14ac:dyDescent="0.2">
      <c r="AE5674" t="s">
        <v>14837</v>
      </c>
      <c r="AJS5674" t="s">
        <v>2729</v>
      </c>
    </row>
    <row r="5675" spans="31:955" x14ac:dyDescent="0.2">
      <c r="AE5675" t="s">
        <v>14839</v>
      </c>
      <c r="AJS5675" t="s">
        <v>3993</v>
      </c>
    </row>
    <row r="5676" spans="31:955" x14ac:dyDescent="0.2">
      <c r="AE5676" t="s">
        <v>14841</v>
      </c>
      <c r="AJS5676" t="s">
        <v>15154</v>
      </c>
    </row>
    <row r="5677" spans="31:955" x14ac:dyDescent="0.2">
      <c r="AE5677" t="s">
        <v>14843</v>
      </c>
      <c r="AJS5677" t="s">
        <v>15155</v>
      </c>
    </row>
    <row r="5678" spans="31:955" x14ac:dyDescent="0.2">
      <c r="AE5678" t="s">
        <v>14845</v>
      </c>
      <c r="AJS5678" t="s">
        <v>15156</v>
      </c>
    </row>
    <row r="5679" spans="31:955" x14ac:dyDescent="0.2">
      <c r="AE5679" t="s">
        <v>14847</v>
      </c>
      <c r="AJS5679" t="s">
        <v>15157</v>
      </c>
    </row>
    <row r="5680" spans="31:955" x14ac:dyDescent="0.2">
      <c r="AE5680" t="s">
        <v>14849</v>
      </c>
      <c r="AJS5680" t="s">
        <v>15158</v>
      </c>
    </row>
    <row r="5681" spans="31:955" x14ac:dyDescent="0.2">
      <c r="AE5681" t="s">
        <v>14849</v>
      </c>
      <c r="AJS5681" t="s">
        <v>15159</v>
      </c>
    </row>
    <row r="5682" spans="31:955" x14ac:dyDescent="0.2">
      <c r="AE5682" t="s">
        <v>14852</v>
      </c>
      <c r="AJS5682" t="s">
        <v>15160</v>
      </c>
    </row>
    <row r="5683" spans="31:955" x14ac:dyDescent="0.2">
      <c r="AE5683" t="s">
        <v>14854</v>
      </c>
      <c r="AJS5683" t="s">
        <v>15161</v>
      </c>
    </row>
    <row r="5684" spans="31:955" x14ac:dyDescent="0.2">
      <c r="AE5684" t="s">
        <v>14856</v>
      </c>
      <c r="AJS5684" t="s">
        <v>15162</v>
      </c>
    </row>
    <row r="5685" spans="31:955" x14ac:dyDescent="0.2">
      <c r="AE5685" t="s">
        <v>14858</v>
      </c>
      <c r="AJS5685" t="s">
        <v>15163</v>
      </c>
    </row>
    <row r="5686" spans="31:955" x14ac:dyDescent="0.2">
      <c r="AE5686" t="s">
        <v>14860</v>
      </c>
      <c r="AJS5686" t="s">
        <v>15164</v>
      </c>
    </row>
    <row r="5687" spans="31:955" x14ac:dyDescent="0.2">
      <c r="AE5687" t="s">
        <v>15165</v>
      </c>
      <c r="AJS5687" t="s">
        <v>15166</v>
      </c>
    </row>
    <row r="5688" spans="31:955" x14ac:dyDescent="0.2">
      <c r="AE5688" t="s">
        <v>14862</v>
      </c>
      <c r="AJS5688" t="s">
        <v>15167</v>
      </c>
    </row>
    <row r="5689" spans="31:955" x14ac:dyDescent="0.2">
      <c r="AE5689" t="s">
        <v>14864</v>
      </c>
      <c r="AJS5689" t="s">
        <v>15168</v>
      </c>
    </row>
    <row r="5690" spans="31:955" x14ac:dyDescent="0.2">
      <c r="AE5690" t="s">
        <v>14864</v>
      </c>
      <c r="AJS5690" t="s">
        <v>15168</v>
      </c>
    </row>
    <row r="5691" spans="31:955" x14ac:dyDescent="0.2">
      <c r="AE5691" t="s">
        <v>14867</v>
      </c>
      <c r="AJS5691" t="s">
        <v>15169</v>
      </c>
    </row>
    <row r="5692" spans="31:955" x14ac:dyDescent="0.2">
      <c r="AE5692" t="s">
        <v>14869</v>
      </c>
      <c r="AJS5692" t="s">
        <v>15170</v>
      </c>
    </row>
    <row r="5693" spans="31:955" x14ac:dyDescent="0.2">
      <c r="AE5693" t="s">
        <v>14871</v>
      </c>
      <c r="AJS5693" t="s">
        <v>15171</v>
      </c>
    </row>
    <row r="5694" spans="31:955" x14ac:dyDescent="0.2">
      <c r="AE5694" t="s">
        <v>14873</v>
      </c>
      <c r="AJS5694" t="s">
        <v>15172</v>
      </c>
    </row>
    <row r="5695" spans="31:955" x14ac:dyDescent="0.2">
      <c r="AE5695" t="s">
        <v>14874</v>
      </c>
      <c r="AJS5695" t="s">
        <v>15173</v>
      </c>
    </row>
    <row r="5696" spans="31:955" x14ac:dyDescent="0.2">
      <c r="AE5696" t="s">
        <v>14876</v>
      </c>
      <c r="AJS5696" t="s">
        <v>15174</v>
      </c>
    </row>
    <row r="5697" spans="31:955" x14ac:dyDescent="0.2">
      <c r="AE5697" t="s">
        <v>14878</v>
      </c>
      <c r="AJS5697" t="s">
        <v>15175</v>
      </c>
    </row>
    <row r="5698" spans="31:955" x14ac:dyDescent="0.2">
      <c r="AE5698" t="s">
        <v>14880</v>
      </c>
      <c r="AJS5698" t="s">
        <v>15176</v>
      </c>
    </row>
    <row r="5699" spans="31:955" x14ac:dyDescent="0.2">
      <c r="AE5699" t="s">
        <v>14882</v>
      </c>
      <c r="AJS5699" t="s">
        <v>15177</v>
      </c>
    </row>
    <row r="5700" spans="31:955" x14ac:dyDescent="0.2">
      <c r="AE5700" t="s">
        <v>14884</v>
      </c>
      <c r="AJS5700" t="s">
        <v>15178</v>
      </c>
    </row>
    <row r="5701" spans="31:955" x14ac:dyDescent="0.2">
      <c r="AE5701" t="s">
        <v>14886</v>
      </c>
      <c r="AJS5701" t="s">
        <v>15179</v>
      </c>
    </row>
    <row r="5702" spans="31:955" x14ac:dyDescent="0.2">
      <c r="AE5702" t="s">
        <v>14888</v>
      </c>
      <c r="AJS5702" t="s">
        <v>15180</v>
      </c>
    </row>
    <row r="5703" spans="31:955" x14ac:dyDescent="0.2">
      <c r="AE5703" t="s">
        <v>14890</v>
      </c>
      <c r="AJS5703" t="s">
        <v>15181</v>
      </c>
    </row>
    <row r="5704" spans="31:955" x14ac:dyDescent="0.2">
      <c r="AE5704" t="s">
        <v>14892</v>
      </c>
      <c r="AJS5704" t="s">
        <v>15182</v>
      </c>
    </row>
    <row r="5705" spans="31:955" x14ac:dyDescent="0.2">
      <c r="AE5705" t="s">
        <v>14894</v>
      </c>
      <c r="AJS5705" t="s">
        <v>2626</v>
      </c>
    </row>
    <row r="5706" spans="31:955" x14ac:dyDescent="0.2">
      <c r="AE5706" t="s">
        <v>14896</v>
      </c>
      <c r="AJS5706" t="s">
        <v>15183</v>
      </c>
    </row>
    <row r="5707" spans="31:955" x14ac:dyDescent="0.2">
      <c r="AE5707" t="s">
        <v>14898</v>
      </c>
      <c r="AJS5707" t="s">
        <v>4355</v>
      </c>
    </row>
    <row r="5708" spans="31:955" x14ac:dyDescent="0.2">
      <c r="AE5708" t="s">
        <v>14900</v>
      </c>
      <c r="AJS5708" t="s">
        <v>4497</v>
      </c>
    </row>
    <row r="5709" spans="31:955" x14ac:dyDescent="0.2">
      <c r="AE5709" t="s">
        <v>4144</v>
      </c>
      <c r="AJS5709" t="s">
        <v>4363</v>
      </c>
    </row>
    <row r="5710" spans="31:955" x14ac:dyDescent="0.2">
      <c r="AE5710" t="s">
        <v>2705</v>
      </c>
      <c r="AJS5710" t="s">
        <v>4549</v>
      </c>
    </row>
    <row r="5711" spans="31:955" x14ac:dyDescent="0.2">
      <c r="AE5711" t="s">
        <v>3942</v>
      </c>
      <c r="AJS5711" t="s">
        <v>4555</v>
      </c>
    </row>
    <row r="5712" spans="31:955" x14ac:dyDescent="0.2">
      <c r="AE5712" t="s">
        <v>3953</v>
      </c>
      <c r="AJS5712" t="s">
        <v>4562</v>
      </c>
    </row>
    <row r="5713" spans="31:955" x14ac:dyDescent="0.2">
      <c r="AE5713" t="s">
        <v>3961</v>
      </c>
      <c r="AJS5713" t="s">
        <v>4372</v>
      </c>
    </row>
    <row r="5714" spans="31:955" x14ac:dyDescent="0.2">
      <c r="AE5714" t="s">
        <v>14907</v>
      </c>
      <c r="AJS5714" t="s">
        <v>15184</v>
      </c>
    </row>
    <row r="5715" spans="31:955" x14ac:dyDescent="0.2">
      <c r="AE5715" t="s">
        <v>14909</v>
      </c>
      <c r="AJS5715" t="s">
        <v>15185</v>
      </c>
    </row>
    <row r="5716" spans="31:955" x14ac:dyDescent="0.2">
      <c r="AE5716" t="s">
        <v>2944</v>
      </c>
      <c r="AJS5716" t="s">
        <v>15186</v>
      </c>
    </row>
    <row r="5717" spans="31:955" x14ac:dyDescent="0.2">
      <c r="AE5717" t="s">
        <v>14912</v>
      </c>
      <c r="AJS5717" t="s">
        <v>15187</v>
      </c>
    </row>
    <row r="5718" spans="31:955" x14ac:dyDescent="0.2">
      <c r="AE5718" t="s">
        <v>2958</v>
      </c>
      <c r="AJS5718" t="s">
        <v>15188</v>
      </c>
    </row>
    <row r="5719" spans="31:955" x14ac:dyDescent="0.2">
      <c r="AE5719" t="s">
        <v>14915</v>
      </c>
      <c r="AJS5719" t="s">
        <v>15189</v>
      </c>
    </row>
    <row r="5720" spans="31:955" x14ac:dyDescent="0.2">
      <c r="AE5720" t="s">
        <v>14917</v>
      </c>
      <c r="AJS5720" t="s">
        <v>15189</v>
      </c>
    </row>
    <row r="5721" spans="31:955" x14ac:dyDescent="0.2">
      <c r="AE5721" t="s">
        <v>14919</v>
      </c>
      <c r="AJS5721" t="s">
        <v>15190</v>
      </c>
    </row>
    <row r="5722" spans="31:955" x14ac:dyDescent="0.2">
      <c r="AE5722" t="s">
        <v>14921</v>
      </c>
      <c r="AJS5722" t="s">
        <v>15190</v>
      </c>
    </row>
    <row r="5723" spans="31:955" x14ac:dyDescent="0.2">
      <c r="AE5723" t="s">
        <v>14923</v>
      </c>
      <c r="AJS5723" t="s">
        <v>15191</v>
      </c>
    </row>
    <row r="5724" spans="31:955" x14ac:dyDescent="0.2">
      <c r="AE5724" t="s">
        <v>4357</v>
      </c>
      <c r="AJS5724" t="s">
        <v>15192</v>
      </c>
    </row>
    <row r="5725" spans="31:955" x14ac:dyDescent="0.2">
      <c r="AE5725" t="s">
        <v>14926</v>
      </c>
      <c r="AJS5725" t="s">
        <v>15193</v>
      </c>
    </row>
    <row r="5726" spans="31:955" x14ac:dyDescent="0.2">
      <c r="AE5726" t="s">
        <v>14929</v>
      </c>
      <c r="AJS5726" t="s">
        <v>2651</v>
      </c>
    </row>
    <row r="5727" spans="31:955" x14ac:dyDescent="0.2">
      <c r="AE5727" t="s">
        <v>3164</v>
      </c>
      <c r="AJS5727" t="s">
        <v>15194</v>
      </c>
    </row>
    <row r="5728" spans="31:955" x14ac:dyDescent="0.2">
      <c r="AE5728" t="s">
        <v>14932</v>
      </c>
      <c r="AJS5728" t="s">
        <v>15195</v>
      </c>
    </row>
    <row r="5729" spans="31:955" x14ac:dyDescent="0.2">
      <c r="AE5729" t="s">
        <v>14934</v>
      </c>
      <c r="AJS5729" t="s">
        <v>15196</v>
      </c>
    </row>
    <row r="5730" spans="31:955" x14ac:dyDescent="0.2">
      <c r="AE5730" t="s">
        <v>14935</v>
      </c>
      <c r="AJS5730" t="s">
        <v>4384</v>
      </c>
    </row>
    <row r="5731" spans="31:955" x14ac:dyDescent="0.2">
      <c r="AE5731" t="s">
        <v>14937</v>
      </c>
      <c r="AJS5731" t="s">
        <v>15197</v>
      </c>
    </row>
    <row r="5732" spans="31:955" x14ac:dyDescent="0.2">
      <c r="AE5732" t="s">
        <v>14939</v>
      </c>
      <c r="AJS5732" t="s">
        <v>15198</v>
      </c>
    </row>
    <row r="5733" spans="31:955" x14ac:dyDescent="0.2">
      <c r="AE5733" t="s">
        <v>14941</v>
      </c>
      <c r="AJS5733" t="s">
        <v>15199</v>
      </c>
    </row>
    <row r="5734" spans="31:955" x14ac:dyDescent="0.2">
      <c r="AE5734" t="s">
        <v>14943</v>
      </c>
      <c r="AJS5734" t="s">
        <v>15200</v>
      </c>
    </row>
    <row r="5735" spans="31:955" x14ac:dyDescent="0.2">
      <c r="AE5735" t="s">
        <v>14945</v>
      </c>
      <c r="AJS5735" t="s">
        <v>15201</v>
      </c>
    </row>
    <row r="5736" spans="31:955" x14ac:dyDescent="0.2">
      <c r="AE5736" t="s">
        <v>14946</v>
      </c>
      <c r="AJS5736" t="s">
        <v>15202</v>
      </c>
    </row>
    <row r="5737" spans="31:955" x14ac:dyDescent="0.2">
      <c r="AE5737" t="s">
        <v>4153</v>
      </c>
      <c r="AJS5737" t="s">
        <v>15203</v>
      </c>
    </row>
    <row r="5738" spans="31:955" x14ac:dyDescent="0.2">
      <c r="AE5738" t="s">
        <v>14949</v>
      </c>
      <c r="AJS5738" t="s">
        <v>15204</v>
      </c>
    </row>
    <row r="5739" spans="31:955" x14ac:dyDescent="0.2">
      <c r="AE5739" t="s">
        <v>14951</v>
      </c>
      <c r="AJS5739" t="s">
        <v>15205</v>
      </c>
    </row>
    <row r="5740" spans="31:955" x14ac:dyDescent="0.2">
      <c r="AE5740" t="s">
        <v>4162</v>
      </c>
      <c r="AJS5740" t="s">
        <v>15206</v>
      </c>
    </row>
    <row r="5741" spans="31:955" x14ac:dyDescent="0.2">
      <c r="AE5741" t="s">
        <v>14954</v>
      </c>
      <c r="AJS5741" t="s">
        <v>15207</v>
      </c>
    </row>
    <row r="5742" spans="31:955" x14ac:dyDescent="0.2">
      <c r="AE5742" t="s">
        <v>3962</v>
      </c>
      <c r="AJS5742" t="s">
        <v>15208</v>
      </c>
    </row>
    <row r="5743" spans="31:955" x14ac:dyDescent="0.2">
      <c r="AE5743" t="s">
        <v>3970</v>
      </c>
      <c r="AJS5743" t="s">
        <v>15209</v>
      </c>
    </row>
    <row r="5744" spans="31:955" x14ac:dyDescent="0.2">
      <c r="AE5744" t="s">
        <v>3978</v>
      </c>
      <c r="AJS5744" t="s">
        <v>15210</v>
      </c>
    </row>
    <row r="5745" spans="31:955" x14ac:dyDescent="0.2">
      <c r="AE5745" t="s">
        <v>14959</v>
      </c>
      <c r="AJS5745" t="s">
        <v>15211</v>
      </c>
    </row>
    <row r="5746" spans="31:955" x14ac:dyDescent="0.2">
      <c r="AE5746" t="s">
        <v>14961</v>
      </c>
      <c r="AJS5746" t="s">
        <v>15212</v>
      </c>
    </row>
    <row r="5747" spans="31:955" x14ac:dyDescent="0.2">
      <c r="AE5747" t="s">
        <v>14963</v>
      </c>
      <c r="AJS5747" t="s">
        <v>15213</v>
      </c>
    </row>
    <row r="5748" spans="31:955" x14ac:dyDescent="0.2">
      <c r="AE5748" t="s">
        <v>14965</v>
      </c>
      <c r="AJS5748" t="s">
        <v>15214</v>
      </c>
    </row>
    <row r="5749" spans="31:955" x14ac:dyDescent="0.2">
      <c r="AE5749" t="s">
        <v>14967</v>
      </c>
      <c r="AJS5749" t="s">
        <v>15215</v>
      </c>
    </row>
    <row r="5750" spans="31:955" x14ac:dyDescent="0.2">
      <c r="AE5750" t="s">
        <v>14969</v>
      </c>
      <c r="AJS5750" t="s">
        <v>15216</v>
      </c>
    </row>
    <row r="5751" spans="31:955" x14ac:dyDescent="0.2">
      <c r="AE5751" t="s">
        <v>14971</v>
      </c>
      <c r="AJS5751" t="s">
        <v>2676</v>
      </c>
    </row>
    <row r="5752" spans="31:955" x14ac:dyDescent="0.2">
      <c r="AE5752" t="s">
        <v>14973</v>
      </c>
      <c r="AJS5752" t="s">
        <v>15217</v>
      </c>
    </row>
    <row r="5753" spans="31:955" x14ac:dyDescent="0.2">
      <c r="AE5753" t="s">
        <v>14974</v>
      </c>
      <c r="AJS5753" t="s">
        <v>4001</v>
      </c>
    </row>
    <row r="5754" spans="31:955" x14ac:dyDescent="0.2">
      <c r="AE5754" t="s">
        <v>4279</v>
      </c>
      <c r="AJS5754" t="s">
        <v>4009</v>
      </c>
    </row>
    <row r="5755" spans="31:955" x14ac:dyDescent="0.2">
      <c r="AE5755" t="s">
        <v>14975</v>
      </c>
      <c r="AJS5755" t="s">
        <v>2751</v>
      </c>
    </row>
    <row r="5756" spans="31:955" x14ac:dyDescent="0.2">
      <c r="AE5756" t="s">
        <v>14976</v>
      </c>
      <c r="AJS5756" t="s">
        <v>15218</v>
      </c>
    </row>
    <row r="5757" spans="31:955" x14ac:dyDescent="0.2">
      <c r="AE5757" t="s">
        <v>14977</v>
      </c>
      <c r="AJS5757" t="s">
        <v>15219</v>
      </c>
    </row>
    <row r="5758" spans="31:955" x14ac:dyDescent="0.2">
      <c r="AE5758" t="s">
        <v>14978</v>
      </c>
      <c r="AJS5758" t="s">
        <v>15220</v>
      </c>
    </row>
    <row r="5759" spans="31:955" x14ac:dyDescent="0.2">
      <c r="AE5759" t="s">
        <v>14979</v>
      </c>
      <c r="AJS5759" t="s">
        <v>15221</v>
      </c>
    </row>
    <row r="5760" spans="31:955" x14ac:dyDescent="0.2">
      <c r="AE5760" t="s">
        <v>14981</v>
      </c>
      <c r="AJS5760" t="s">
        <v>15222</v>
      </c>
    </row>
    <row r="5761" spans="31:955" x14ac:dyDescent="0.2">
      <c r="AE5761" t="s">
        <v>14982</v>
      </c>
      <c r="AJS5761" t="s">
        <v>15223</v>
      </c>
    </row>
    <row r="5762" spans="31:955" x14ac:dyDescent="0.2">
      <c r="AE5762" t="s">
        <v>14983</v>
      </c>
      <c r="AJS5762" t="s">
        <v>15224</v>
      </c>
    </row>
    <row r="5763" spans="31:955" x14ac:dyDescent="0.2">
      <c r="AE5763" t="s">
        <v>14984</v>
      </c>
      <c r="AJS5763" t="s">
        <v>15225</v>
      </c>
    </row>
    <row r="5764" spans="31:955" x14ac:dyDescent="0.2">
      <c r="AE5764" t="s">
        <v>14985</v>
      </c>
      <c r="AJS5764" t="s">
        <v>15226</v>
      </c>
    </row>
    <row r="5765" spans="31:955" x14ac:dyDescent="0.2">
      <c r="AE5765" t="s">
        <v>14987</v>
      </c>
      <c r="AJS5765" t="s">
        <v>15227</v>
      </c>
    </row>
    <row r="5766" spans="31:955" x14ac:dyDescent="0.2">
      <c r="AE5766" t="s">
        <v>14989</v>
      </c>
      <c r="AJS5766" t="s">
        <v>15228</v>
      </c>
    </row>
    <row r="5767" spans="31:955" x14ac:dyDescent="0.2">
      <c r="AE5767" t="s">
        <v>14989</v>
      </c>
      <c r="AJS5767" t="s">
        <v>15229</v>
      </c>
    </row>
    <row r="5768" spans="31:955" x14ac:dyDescent="0.2">
      <c r="AE5768" t="s">
        <v>14991</v>
      </c>
      <c r="AJS5768" t="s">
        <v>15230</v>
      </c>
    </row>
    <row r="5769" spans="31:955" x14ac:dyDescent="0.2">
      <c r="AE5769" t="s">
        <v>3969</v>
      </c>
      <c r="AJS5769" t="s">
        <v>15231</v>
      </c>
    </row>
    <row r="5770" spans="31:955" x14ac:dyDescent="0.2">
      <c r="AE5770" t="s">
        <v>3977</v>
      </c>
      <c r="AJS5770" t="s">
        <v>15232</v>
      </c>
    </row>
    <row r="5771" spans="31:955" x14ac:dyDescent="0.2">
      <c r="AE5771" t="s">
        <v>14994</v>
      </c>
      <c r="AJS5771" t="s">
        <v>15233</v>
      </c>
    </row>
    <row r="5772" spans="31:955" x14ac:dyDescent="0.2">
      <c r="AE5772" t="s">
        <v>14995</v>
      </c>
      <c r="AJS5772" t="s">
        <v>15234</v>
      </c>
    </row>
    <row r="5773" spans="31:955" x14ac:dyDescent="0.2">
      <c r="AE5773" t="s">
        <v>14996</v>
      </c>
      <c r="AJS5773" t="s">
        <v>15235</v>
      </c>
    </row>
    <row r="5774" spans="31:955" x14ac:dyDescent="0.2">
      <c r="AE5774" t="s">
        <v>14997</v>
      </c>
      <c r="AJS5774" t="s">
        <v>15236</v>
      </c>
    </row>
    <row r="5775" spans="31:955" x14ac:dyDescent="0.2">
      <c r="AE5775" t="s">
        <v>14998</v>
      </c>
      <c r="AJS5775" t="s">
        <v>4535</v>
      </c>
    </row>
    <row r="5776" spans="31:955" x14ac:dyDescent="0.2">
      <c r="AE5776" t="s">
        <v>14999</v>
      </c>
      <c r="AJS5776" t="s">
        <v>15237</v>
      </c>
    </row>
    <row r="5777" spans="31:955" x14ac:dyDescent="0.2">
      <c r="AE5777" t="s">
        <v>15000</v>
      </c>
      <c r="AJS5777" t="s">
        <v>15238</v>
      </c>
    </row>
    <row r="5778" spans="31:955" x14ac:dyDescent="0.2">
      <c r="AE5778" t="s">
        <v>15001</v>
      </c>
      <c r="AJS5778" t="s">
        <v>15239</v>
      </c>
    </row>
    <row r="5779" spans="31:955" x14ac:dyDescent="0.2">
      <c r="AE5779" t="s">
        <v>1612</v>
      </c>
      <c r="AJS5779" t="s">
        <v>15240</v>
      </c>
    </row>
    <row r="5780" spans="31:955" x14ac:dyDescent="0.2">
      <c r="AE5780" t="s">
        <v>15002</v>
      </c>
      <c r="AJS5780" t="s">
        <v>15241</v>
      </c>
    </row>
    <row r="5781" spans="31:955" x14ac:dyDescent="0.2">
      <c r="AE5781" t="s">
        <v>1557</v>
      </c>
      <c r="AJS5781" t="s">
        <v>15242</v>
      </c>
    </row>
    <row r="5782" spans="31:955" x14ac:dyDescent="0.2">
      <c r="AE5782" t="s">
        <v>1733</v>
      </c>
      <c r="AJS5782" t="s">
        <v>15243</v>
      </c>
    </row>
    <row r="5783" spans="31:955" x14ac:dyDescent="0.2">
      <c r="AE5783" t="s">
        <v>15003</v>
      </c>
      <c r="AJS5783" t="s">
        <v>15244</v>
      </c>
    </row>
    <row r="5784" spans="31:955" x14ac:dyDescent="0.2">
      <c r="AE5784" t="s">
        <v>1836</v>
      </c>
      <c r="AJS5784" t="s">
        <v>15244</v>
      </c>
    </row>
    <row r="5785" spans="31:955" x14ac:dyDescent="0.2">
      <c r="AE5785" t="s">
        <v>1908</v>
      </c>
      <c r="AJS5785" t="s">
        <v>15245</v>
      </c>
    </row>
    <row r="5786" spans="31:955" x14ac:dyDescent="0.2">
      <c r="AE5786" t="s">
        <v>15005</v>
      </c>
      <c r="AJS5786" t="s">
        <v>15246</v>
      </c>
    </row>
    <row r="5787" spans="31:955" x14ac:dyDescent="0.2">
      <c r="AE5787" t="s">
        <v>1971</v>
      </c>
      <c r="AJS5787" t="s">
        <v>15247</v>
      </c>
    </row>
    <row r="5788" spans="31:955" x14ac:dyDescent="0.2">
      <c r="AE5788" t="s">
        <v>4446</v>
      </c>
      <c r="AJS5788" t="s">
        <v>15248</v>
      </c>
    </row>
    <row r="5789" spans="31:955" x14ac:dyDescent="0.2">
      <c r="AE5789" t="s">
        <v>1657</v>
      </c>
      <c r="AJS5789" t="s">
        <v>15249</v>
      </c>
    </row>
    <row r="5790" spans="31:955" x14ac:dyDescent="0.2">
      <c r="AE5790" t="s">
        <v>3986</v>
      </c>
      <c r="AJS5790" t="s">
        <v>15250</v>
      </c>
    </row>
    <row r="5791" spans="31:955" x14ac:dyDescent="0.2">
      <c r="AE5791" t="s">
        <v>3994</v>
      </c>
      <c r="AJS5791" t="s">
        <v>15251</v>
      </c>
    </row>
    <row r="5792" spans="31:955" x14ac:dyDescent="0.2">
      <c r="AE5792" t="s">
        <v>4002</v>
      </c>
      <c r="AJS5792" t="s">
        <v>15252</v>
      </c>
    </row>
    <row r="5793" spans="31:955" x14ac:dyDescent="0.2">
      <c r="AE5793" t="s">
        <v>4010</v>
      </c>
      <c r="AJS5793" t="s">
        <v>15253</v>
      </c>
    </row>
    <row r="5794" spans="31:955" x14ac:dyDescent="0.2">
      <c r="AE5794" t="s">
        <v>4018</v>
      </c>
      <c r="AJS5794" t="s">
        <v>15254</v>
      </c>
    </row>
    <row r="5795" spans="31:955" x14ac:dyDescent="0.2">
      <c r="AE5795" t="s">
        <v>4028</v>
      </c>
      <c r="AJS5795" t="s">
        <v>15255</v>
      </c>
    </row>
    <row r="5796" spans="31:955" x14ac:dyDescent="0.2">
      <c r="AE5796" t="s">
        <v>15006</v>
      </c>
      <c r="AJS5796" t="s">
        <v>15256</v>
      </c>
    </row>
    <row r="5797" spans="31:955" x14ac:dyDescent="0.2">
      <c r="AE5797" t="s">
        <v>15007</v>
      </c>
      <c r="AJS5797" t="s">
        <v>15257</v>
      </c>
    </row>
    <row r="5798" spans="31:955" x14ac:dyDescent="0.2">
      <c r="AE5798" t="s">
        <v>15008</v>
      </c>
      <c r="AJS5798" t="s">
        <v>15258</v>
      </c>
    </row>
    <row r="5799" spans="31:955" x14ac:dyDescent="0.2">
      <c r="AE5799" t="s">
        <v>15009</v>
      </c>
      <c r="AJS5799" t="s">
        <v>15259</v>
      </c>
    </row>
    <row r="5800" spans="31:955" x14ac:dyDescent="0.2">
      <c r="AE5800" t="s">
        <v>15010</v>
      </c>
      <c r="AJS5800" t="s">
        <v>15260</v>
      </c>
    </row>
    <row r="5801" spans="31:955" x14ac:dyDescent="0.2">
      <c r="AE5801" t="s">
        <v>15010</v>
      </c>
      <c r="AJS5801" t="s">
        <v>15261</v>
      </c>
    </row>
    <row r="5802" spans="31:955" x14ac:dyDescent="0.2">
      <c r="AE5802" t="s">
        <v>15011</v>
      </c>
      <c r="AJS5802" t="s">
        <v>15262</v>
      </c>
    </row>
    <row r="5803" spans="31:955" x14ac:dyDescent="0.2">
      <c r="AE5803" t="s">
        <v>15012</v>
      </c>
      <c r="AJS5803" t="s">
        <v>15263</v>
      </c>
    </row>
    <row r="5804" spans="31:955" x14ac:dyDescent="0.2">
      <c r="AE5804" t="s">
        <v>15013</v>
      </c>
      <c r="AJS5804" t="s">
        <v>1705</v>
      </c>
    </row>
    <row r="5805" spans="31:955" x14ac:dyDescent="0.2">
      <c r="AE5805" t="s">
        <v>15014</v>
      </c>
      <c r="AJS5805" t="s">
        <v>1548</v>
      </c>
    </row>
    <row r="5806" spans="31:955" x14ac:dyDescent="0.2">
      <c r="AE5806" t="s">
        <v>15015</v>
      </c>
      <c r="AJS5806" t="s">
        <v>1552</v>
      </c>
    </row>
    <row r="5807" spans="31:955" x14ac:dyDescent="0.2">
      <c r="AE5807" t="s">
        <v>15016</v>
      </c>
      <c r="AJS5807" t="s">
        <v>1617</v>
      </c>
    </row>
    <row r="5808" spans="31:955" x14ac:dyDescent="0.2">
      <c r="AE5808" t="s">
        <v>15017</v>
      </c>
      <c r="AJS5808" t="s">
        <v>1892</v>
      </c>
    </row>
    <row r="5809" spans="31:955" x14ac:dyDescent="0.2">
      <c r="AE5809" t="s">
        <v>15018</v>
      </c>
      <c r="AJS5809" t="s">
        <v>15264</v>
      </c>
    </row>
    <row r="5810" spans="31:955" x14ac:dyDescent="0.2">
      <c r="AE5810" t="s">
        <v>15019</v>
      </c>
      <c r="AJS5810" t="s">
        <v>15265</v>
      </c>
    </row>
    <row r="5811" spans="31:955" x14ac:dyDescent="0.2">
      <c r="AE5811" t="s">
        <v>15020</v>
      </c>
      <c r="AJS5811" t="s">
        <v>15266</v>
      </c>
    </row>
    <row r="5812" spans="31:955" x14ac:dyDescent="0.2">
      <c r="AE5812" t="s">
        <v>15021</v>
      </c>
      <c r="AJS5812" t="s">
        <v>15267</v>
      </c>
    </row>
    <row r="5813" spans="31:955" x14ac:dyDescent="0.2">
      <c r="AE5813" t="s">
        <v>15022</v>
      </c>
      <c r="AJS5813" t="s">
        <v>15268</v>
      </c>
    </row>
    <row r="5814" spans="31:955" x14ac:dyDescent="0.2">
      <c r="AE5814" t="s">
        <v>15023</v>
      </c>
      <c r="AJS5814" t="s">
        <v>2975</v>
      </c>
    </row>
    <row r="5815" spans="31:955" x14ac:dyDescent="0.2">
      <c r="AE5815" t="s">
        <v>15024</v>
      </c>
      <c r="AJS5815" t="s">
        <v>15269</v>
      </c>
    </row>
    <row r="5816" spans="31:955" x14ac:dyDescent="0.2">
      <c r="AE5816" t="s">
        <v>15024</v>
      </c>
      <c r="AJS5816" t="s">
        <v>2993</v>
      </c>
    </row>
    <row r="5817" spans="31:955" x14ac:dyDescent="0.2">
      <c r="AE5817" t="s">
        <v>15025</v>
      </c>
      <c r="AJS5817" t="s">
        <v>15270</v>
      </c>
    </row>
    <row r="5818" spans="31:955" x14ac:dyDescent="0.2">
      <c r="AE5818" t="s">
        <v>15026</v>
      </c>
      <c r="AJS5818" t="s">
        <v>15271</v>
      </c>
    </row>
    <row r="5819" spans="31:955" x14ac:dyDescent="0.2">
      <c r="AE5819" t="s">
        <v>15272</v>
      </c>
      <c r="AJS5819" t="s">
        <v>15273</v>
      </c>
    </row>
    <row r="5820" spans="31:955" x14ac:dyDescent="0.2">
      <c r="AE5820" t="s">
        <v>15274</v>
      </c>
      <c r="AJS5820" t="s">
        <v>15275</v>
      </c>
    </row>
    <row r="5821" spans="31:955" x14ac:dyDescent="0.2">
      <c r="AE5821" t="s">
        <v>15276</v>
      </c>
      <c r="AJS5821" t="s">
        <v>15277</v>
      </c>
    </row>
    <row r="5822" spans="31:955" x14ac:dyDescent="0.2">
      <c r="AE5822" t="s">
        <v>15278</v>
      </c>
      <c r="AJS5822" t="s">
        <v>15279</v>
      </c>
    </row>
    <row r="5823" spans="31:955" x14ac:dyDescent="0.2">
      <c r="AE5823" t="s">
        <v>15280</v>
      </c>
      <c r="AJS5823" t="s">
        <v>15281</v>
      </c>
    </row>
    <row r="5824" spans="31:955" x14ac:dyDescent="0.2">
      <c r="AE5824" t="s">
        <v>15282</v>
      </c>
      <c r="AJS5824" t="s">
        <v>15283</v>
      </c>
    </row>
    <row r="5825" spans="31:955" x14ac:dyDescent="0.2">
      <c r="AE5825" t="s">
        <v>15284</v>
      </c>
      <c r="AJS5825" t="s">
        <v>15285</v>
      </c>
    </row>
    <row r="5826" spans="31:955" x14ac:dyDescent="0.2">
      <c r="AE5826" t="s">
        <v>4039</v>
      </c>
      <c r="AJS5826" t="s">
        <v>15286</v>
      </c>
    </row>
    <row r="5827" spans="31:955" x14ac:dyDescent="0.2">
      <c r="AE5827" t="s">
        <v>4048</v>
      </c>
      <c r="AJS5827" t="s">
        <v>15286</v>
      </c>
    </row>
    <row r="5828" spans="31:955" x14ac:dyDescent="0.2">
      <c r="AE5828" t="s">
        <v>4057</v>
      </c>
      <c r="AJS5828" t="s">
        <v>15287</v>
      </c>
    </row>
    <row r="5829" spans="31:955" x14ac:dyDescent="0.2">
      <c r="AE5829" t="s">
        <v>4068</v>
      </c>
      <c r="AJS5829" t="s">
        <v>15288</v>
      </c>
    </row>
    <row r="5830" spans="31:955" x14ac:dyDescent="0.2">
      <c r="AE5830" t="s">
        <v>4080</v>
      </c>
      <c r="AJS5830" t="s">
        <v>15289</v>
      </c>
    </row>
    <row r="5831" spans="31:955" x14ac:dyDescent="0.2">
      <c r="AE5831" t="s">
        <v>15027</v>
      </c>
      <c r="AJS5831" t="s">
        <v>15290</v>
      </c>
    </row>
    <row r="5832" spans="31:955" x14ac:dyDescent="0.2">
      <c r="AE5832" t="s">
        <v>15028</v>
      </c>
      <c r="AJS5832" t="s">
        <v>15291</v>
      </c>
    </row>
    <row r="5833" spans="31:955" x14ac:dyDescent="0.2">
      <c r="AE5833" t="s">
        <v>15029</v>
      </c>
      <c r="AJS5833" t="s">
        <v>15291</v>
      </c>
    </row>
    <row r="5834" spans="31:955" x14ac:dyDescent="0.2">
      <c r="AE5834" t="s">
        <v>15030</v>
      </c>
      <c r="AJS5834" t="s">
        <v>15292</v>
      </c>
    </row>
    <row r="5835" spans="31:955" x14ac:dyDescent="0.2">
      <c r="AE5835" t="s">
        <v>15031</v>
      </c>
      <c r="AJS5835" t="s">
        <v>15293</v>
      </c>
    </row>
    <row r="5836" spans="31:955" x14ac:dyDescent="0.2">
      <c r="AE5836" t="s">
        <v>15032</v>
      </c>
      <c r="AJS5836" t="s">
        <v>15294</v>
      </c>
    </row>
    <row r="5837" spans="31:955" x14ac:dyDescent="0.2">
      <c r="AE5837" t="s">
        <v>15033</v>
      </c>
      <c r="AJS5837" t="s">
        <v>15295</v>
      </c>
    </row>
    <row r="5838" spans="31:955" x14ac:dyDescent="0.2">
      <c r="AE5838" t="s">
        <v>15033</v>
      </c>
      <c r="AJS5838" t="s">
        <v>15295</v>
      </c>
    </row>
    <row r="5839" spans="31:955" x14ac:dyDescent="0.2">
      <c r="AE5839" t="s">
        <v>15034</v>
      </c>
      <c r="AJS5839" t="s">
        <v>15296</v>
      </c>
    </row>
    <row r="5840" spans="31:955" x14ac:dyDescent="0.2">
      <c r="AE5840" t="s">
        <v>15035</v>
      </c>
      <c r="AJS5840" t="s">
        <v>2764</v>
      </c>
    </row>
    <row r="5841" spans="31:955" x14ac:dyDescent="0.2">
      <c r="AE5841" t="s">
        <v>15036</v>
      </c>
      <c r="AJS5841" t="s">
        <v>4503</v>
      </c>
    </row>
    <row r="5842" spans="31:955" x14ac:dyDescent="0.2">
      <c r="AE5842" t="s">
        <v>15037</v>
      </c>
      <c r="AJS5842" t="s">
        <v>15297</v>
      </c>
    </row>
    <row r="5843" spans="31:955" x14ac:dyDescent="0.2">
      <c r="AE5843" t="s">
        <v>15038</v>
      </c>
      <c r="AJS5843" t="s">
        <v>15298</v>
      </c>
    </row>
    <row r="5844" spans="31:955" x14ac:dyDescent="0.2">
      <c r="AE5844" t="s">
        <v>15039</v>
      </c>
      <c r="AJS5844" t="s">
        <v>15299</v>
      </c>
    </row>
    <row r="5845" spans="31:955" x14ac:dyDescent="0.2">
      <c r="AE5845" t="s">
        <v>15040</v>
      </c>
      <c r="AJS5845" t="s">
        <v>15300</v>
      </c>
    </row>
    <row r="5846" spans="31:955" x14ac:dyDescent="0.2">
      <c r="AE5846" t="s">
        <v>15041</v>
      </c>
      <c r="AJS5846" t="s">
        <v>15301</v>
      </c>
    </row>
    <row r="5847" spans="31:955" x14ac:dyDescent="0.2">
      <c r="AE5847" t="s">
        <v>4330</v>
      </c>
      <c r="AJS5847" t="s">
        <v>15302</v>
      </c>
    </row>
    <row r="5848" spans="31:955" x14ac:dyDescent="0.2">
      <c r="AE5848" t="s">
        <v>15042</v>
      </c>
      <c r="AJS5848" t="s">
        <v>15303</v>
      </c>
    </row>
    <row r="5849" spans="31:955" x14ac:dyDescent="0.2">
      <c r="AE5849" t="s">
        <v>4212</v>
      </c>
      <c r="AJS5849" t="s">
        <v>15304</v>
      </c>
    </row>
    <row r="5850" spans="31:955" x14ac:dyDescent="0.2">
      <c r="AE5850" t="s">
        <v>15043</v>
      </c>
      <c r="AJS5850" t="s">
        <v>15305</v>
      </c>
    </row>
    <row r="5851" spans="31:955" x14ac:dyDescent="0.2">
      <c r="AE5851" t="s">
        <v>15044</v>
      </c>
      <c r="AJS5851" t="s">
        <v>4649</v>
      </c>
    </row>
    <row r="5852" spans="31:955" x14ac:dyDescent="0.2">
      <c r="AE5852" t="s">
        <v>15045</v>
      </c>
      <c r="AJS5852" t="s">
        <v>4536</v>
      </c>
    </row>
    <row r="5853" spans="31:955" x14ac:dyDescent="0.2">
      <c r="AE5853" t="s">
        <v>4408</v>
      </c>
      <c r="AJS5853" t="s">
        <v>15306</v>
      </c>
    </row>
    <row r="5854" spans="31:955" x14ac:dyDescent="0.2">
      <c r="AE5854" t="s">
        <v>15046</v>
      </c>
      <c r="AJS5854" t="s">
        <v>15307</v>
      </c>
    </row>
    <row r="5855" spans="31:955" x14ac:dyDescent="0.2">
      <c r="AE5855" t="s">
        <v>15047</v>
      </c>
      <c r="AJS5855" t="s">
        <v>15307</v>
      </c>
    </row>
    <row r="5856" spans="31:955" x14ac:dyDescent="0.2">
      <c r="AE5856" t="s">
        <v>4220</v>
      </c>
      <c r="AJS5856" t="s">
        <v>15308</v>
      </c>
    </row>
    <row r="5857" spans="31:955" x14ac:dyDescent="0.2">
      <c r="AE5857" t="s">
        <v>15048</v>
      </c>
      <c r="AJS5857" t="s">
        <v>15309</v>
      </c>
    </row>
    <row r="5858" spans="31:955" x14ac:dyDescent="0.2">
      <c r="AE5858" t="s">
        <v>4420</v>
      </c>
      <c r="AJS5858" t="s">
        <v>15310</v>
      </c>
    </row>
    <row r="5859" spans="31:955" x14ac:dyDescent="0.2">
      <c r="AE5859" t="s">
        <v>4226</v>
      </c>
      <c r="AJS5859" t="s">
        <v>15311</v>
      </c>
    </row>
    <row r="5860" spans="31:955" x14ac:dyDescent="0.2">
      <c r="AE5860" t="s">
        <v>15049</v>
      </c>
      <c r="AJS5860" t="s">
        <v>15312</v>
      </c>
    </row>
    <row r="5861" spans="31:955" x14ac:dyDescent="0.2">
      <c r="AE5861" t="s">
        <v>15050</v>
      </c>
      <c r="AJS5861" t="s">
        <v>15313</v>
      </c>
    </row>
    <row r="5862" spans="31:955" x14ac:dyDescent="0.2">
      <c r="AE5862" t="s">
        <v>15051</v>
      </c>
      <c r="AJS5862" t="s">
        <v>15314</v>
      </c>
    </row>
    <row r="5863" spans="31:955" x14ac:dyDescent="0.2">
      <c r="AE5863" t="s">
        <v>15052</v>
      </c>
      <c r="AJS5863" t="s">
        <v>15314</v>
      </c>
    </row>
    <row r="5864" spans="31:955" x14ac:dyDescent="0.2">
      <c r="AE5864" t="s">
        <v>15053</v>
      </c>
      <c r="AJS5864" t="s">
        <v>15315</v>
      </c>
    </row>
    <row r="5865" spans="31:955" x14ac:dyDescent="0.2">
      <c r="AE5865" t="s">
        <v>4232</v>
      </c>
      <c r="AJS5865" t="s">
        <v>15316</v>
      </c>
    </row>
    <row r="5866" spans="31:955" x14ac:dyDescent="0.2">
      <c r="AE5866" t="s">
        <v>15054</v>
      </c>
      <c r="AJS5866" t="s">
        <v>15317</v>
      </c>
    </row>
    <row r="5867" spans="31:955" x14ac:dyDescent="0.2">
      <c r="AE5867" t="s">
        <v>4380</v>
      </c>
      <c r="AJS5867" t="s">
        <v>15318</v>
      </c>
    </row>
    <row r="5868" spans="31:955" x14ac:dyDescent="0.2">
      <c r="AE5868" t="s">
        <v>15055</v>
      </c>
      <c r="AJS5868" t="s">
        <v>15319</v>
      </c>
    </row>
    <row r="5869" spans="31:955" x14ac:dyDescent="0.2">
      <c r="AE5869" t="s">
        <v>4238</v>
      </c>
      <c r="AJS5869" t="s">
        <v>15320</v>
      </c>
    </row>
    <row r="5870" spans="31:955" x14ac:dyDescent="0.2">
      <c r="AE5870" t="s">
        <v>15056</v>
      </c>
      <c r="AJS5870" t="s">
        <v>15321</v>
      </c>
    </row>
    <row r="5871" spans="31:955" x14ac:dyDescent="0.2">
      <c r="AE5871" t="s">
        <v>4244</v>
      </c>
      <c r="AJS5871" t="s">
        <v>15322</v>
      </c>
    </row>
    <row r="5872" spans="31:955" x14ac:dyDescent="0.2">
      <c r="AE5872" t="s">
        <v>15057</v>
      </c>
      <c r="AJS5872" t="s">
        <v>15323</v>
      </c>
    </row>
    <row r="5873" spans="31:955" x14ac:dyDescent="0.2">
      <c r="AE5873" t="s">
        <v>15058</v>
      </c>
      <c r="AJS5873" t="s">
        <v>15324</v>
      </c>
    </row>
    <row r="5874" spans="31:955" x14ac:dyDescent="0.2">
      <c r="AE5874" t="s">
        <v>4401</v>
      </c>
      <c r="AJS5874" t="s">
        <v>15325</v>
      </c>
    </row>
    <row r="5875" spans="31:955" x14ac:dyDescent="0.2">
      <c r="AE5875" t="s">
        <v>15059</v>
      </c>
      <c r="AJS5875" t="s">
        <v>15326</v>
      </c>
    </row>
    <row r="5876" spans="31:955" x14ac:dyDescent="0.2">
      <c r="AE5876" t="s">
        <v>4250</v>
      </c>
      <c r="AJS5876" t="s">
        <v>15327</v>
      </c>
    </row>
    <row r="5877" spans="31:955" x14ac:dyDescent="0.2">
      <c r="AE5877" t="s">
        <v>15060</v>
      </c>
      <c r="AJS5877" t="s">
        <v>15328</v>
      </c>
    </row>
    <row r="5878" spans="31:955" x14ac:dyDescent="0.2">
      <c r="AE5878" t="s">
        <v>15061</v>
      </c>
      <c r="AJS5878" t="s">
        <v>15329</v>
      </c>
    </row>
    <row r="5879" spans="31:955" x14ac:dyDescent="0.2">
      <c r="AE5879" t="s">
        <v>4413</v>
      </c>
      <c r="AJS5879" t="s">
        <v>15330</v>
      </c>
    </row>
    <row r="5880" spans="31:955" x14ac:dyDescent="0.2">
      <c r="AE5880" t="s">
        <v>15062</v>
      </c>
      <c r="AJS5880" t="s">
        <v>15331</v>
      </c>
    </row>
    <row r="5881" spans="31:955" x14ac:dyDescent="0.2">
      <c r="AE5881" t="s">
        <v>4386</v>
      </c>
      <c r="AJS5881" t="s">
        <v>15332</v>
      </c>
    </row>
    <row r="5882" spans="31:955" x14ac:dyDescent="0.2">
      <c r="AE5882" t="s">
        <v>15063</v>
      </c>
      <c r="AJS5882" t="s">
        <v>15333</v>
      </c>
    </row>
    <row r="5883" spans="31:955" x14ac:dyDescent="0.2">
      <c r="AE5883" t="s">
        <v>4256</v>
      </c>
      <c r="AJS5883" t="s">
        <v>15334</v>
      </c>
    </row>
    <row r="5884" spans="31:955" x14ac:dyDescent="0.2">
      <c r="AE5884" t="s">
        <v>4263</v>
      </c>
      <c r="AJS5884" t="s">
        <v>15335</v>
      </c>
    </row>
    <row r="5885" spans="31:955" x14ac:dyDescent="0.2">
      <c r="AE5885" t="s">
        <v>4269</v>
      </c>
      <c r="AJS5885" t="s">
        <v>15336</v>
      </c>
    </row>
    <row r="5886" spans="31:955" x14ac:dyDescent="0.2">
      <c r="AE5886" t="s">
        <v>15064</v>
      </c>
      <c r="AJS5886" t="s">
        <v>15337</v>
      </c>
    </row>
    <row r="5887" spans="31:955" x14ac:dyDescent="0.2">
      <c r="AE5887" t="s">
        <v>4277</v>
      </c>
      <c r="AJS5887" t="s">
        <v>15338</v>
      </c>
    </row>
    <row r="5888" spans="31:955" x14ac:dyDescent="0.2">
      <c r="AE5888" t="s">
        <v>4285</v>
      </c>
      <c r="AJS5888" t="s">
        <v>4618</v>
      </c>
    </row>
    <row r="5889" spans="31:955" x14ac:dyDescent="0.2">
      <c r="AE5889" t="s">
        <v>4496</v>
      </c>
      <c r="AJS5889" t="s">
        <v>15339</v>
      </c>
    </row>
    <row r="5890" spans="31:955" x14ac:dyDescent="0.2">
      <c r="AE5890" t="s">
        <v>15065</v>
      </c>
      <c r="AJS5890" t="s">
        <v>15340</v>
      </c>
    </row>
    <row r="5891" spans="31:955" x14ac:dyDescent="0.2">
      <c r="AE5891" t="s">
        <v>15066</v>
      </c>
      <c r="AJS5891" t="s">
        <v>15341</v>
      </c>
    </row>
    <row r="5892" spans="31:955" x14ac:dyDescent="0.2">
      <c r="AE5892" t="s">
        <v>15067</v>
      </c>
      <c r="AJS5892" t="s">
        <v>15342</v>
      </c>
    </row>
    <row r="5893" spans="31:955" x14ac:dyDescent="0.2">
      <c r="AE5893" t="s">
        <v>15068</v>
      </c>
      <c r="AJS5893" t="s">
        <v>15343</v>
      </c>
    </row>
    <row r="5894" spans="31:955" x14ac:dyDescent="0.2">
      <c r="AE5894" t="s">
        <v>4299</v>
      </c>
      <c r="AJS5894" t="s">
        <v>4433</v>
      </c>
    </row>
    <row r="5895" spans="31:955" x14ac:dyDescent="0.2">
      <c r="AE5895" t="s">
        <v>15069</v>
      </c>
      <c r="AJS5895" t="s">
        <v>15344</v>
      </c>
    </row>
    <row r="5896" spans="31:955" x14ac:dyDescent="0.2">
      <c r="AE5896" t="s">
        <v>4440</v>
      </c>
      <c r="AJS5896" t="s">
        <v>15345</v>
      </c>
    </row>
    <row r="5897" spans="31:955" x14ac:dyDescent="0.2">
      <c r="AE5897" t="s">
        <v>15070</v>
      </c>
      <c r="AJS5897" t="s">
        <v>15346</v>
      </c>
    </row>
    <row r="5898" spans="31:955" x14ac:dyDescent="0.2">
      <c r="AE5898" t="s">
        <v>15071</v>
      </c>
      <c r="AJS5898" t="s">
        <v>15347</v>
      </c>
    </row>
    <row r="5899" spans="31:955" x14ac:dyDescent="0.2">
      <c r="AE5899" t="s">
        <v>15072</v>
      </c>
      <c r="AJS5899" t="s">
        <v>15348</v>
      </c>
    </row>
    <row r="5900" spans="31:955" x14ac:dyDescent="0.2">
      <c r="AE5900" t="s">
        <v>15073</v>
      </c>
      <c r="AJS5900" t="s">
        <v>15349</v>
      </c>
    </row>
    <row r="5901" spans="31:955" x14ac:dyDescent="0.2">
      <c r="AE5901" t="s">
        <v>15074</v>
      </c>
      <c r="AJS5901" t="s">
        <v>15349</v>
      </c>
    </row>
    <row r="5902" spans="31:955" x14ac:dyDescent="0.2">
      <c r="AE5902" t="s">
        <v>4307</v>
      </c>
      <c r="AJS5902" t="s">
        <v>15350</v>
      </c>
    </row>
    <row r="5903" spans="31:955" x14ac:dyDescent="0.2">
      <c r="AE5903" t="s">
        <v>4314</v>
      </c>
      <c r="AJS5903" t="s">
        <v>15351</v>
      </c>
    </row>
    <row r="5904" spans="31:955" x14ac:dyDescent="0.2">
      <c r="AE5904" t="s">
        <v>15075</v>
      </c>
      <c r="AJS5904" t="s">
        <v>15352</v>
      </c>
    </row>
    <row r="5905" spans="31:955" x14ac:dyDescent="0.2">
      <c r="AE5905" t="s">
        <v>15076</v>
      </c>
      <c r="AJS5905" t="s">
        <v>15353</v>
      </c>
    </row>
    <row r="5906" spans="31:955" x14ac:dyDescent="0.2">
      <c r="AE5906" t="s">
        <v>15077</v>
      </c>
      <c r="AJS5906" t="s">
        <v>15354</v>
      </c>
    </row>
    <row r="5907" spans="31:955" x14ac:dyDescent="0.2">
      <c r="AE5907" t="s">
        <v>4534</v>
      </c>
      <c r="AJS5907" t="s">
        <v>15355</v>
      </c>
    </row>
    <row r="5908" spans="31:955" x14ac:dyDescent="0.2">
      <c r="AE5908" t="s">
        <v>4328</v>
      </c>
      <c r="AJS5908" t="s">
        <v>15356</v>
      </c>
    </row>
    <row r="5909" spans="31:955" x14ac:dyDescent="0.2">
      <c r="AE5909" t="s">
        <v>4335</v>
      </c>
      <c r="AJS5909" t="s">
        <v>15357</v>
      </c>
    </row>
    <row r="5910" spans="31:955" x14ac:dyDescent="0.2">
      <c r="AE5910" t="s">
        <v>15078</v>
      </c>
      <c r="AJS5910" t="s">
        <v>15358</v>
      </c>
    </row>
    <row r="5911" spans="31:955" x14ac:dyDescent="0.2">
      <c r="AE5911" t="s">
        <v>15080</v>
      </c>
      <c r="AJS5911" t="s">
        <v>4438</v>
      </c>
    </row>
    <row r="5912" spans="31:955" x14ac:dyDescent="0.2">
      <c r="AE5912" t="s">
        <v>15082</v>
      </c>
      <c r="AJS5912" t="s">
        <v>15359</v>
      </c>
    </row>
    <row r="5913" spans="31:955" x14ac:dyDescent="0.2">
      <c r="AE5913" t="s">
        <v>15084</v>
      </c>
      <c r="AJS5913" t="s">
        <v>15360</v>
      </c>
    </row>
    <row r="5914" spans="31:955" x14ac:dyDescent="0.2">
      <c r="AE5914" t="s">
        <v>15085</v>
      </c>
      <c r="AJS5914" t="s">
        <v>15360</v>
      </c>
    </row>
    <row r="5915" spans="31:955" x14ac:dyDescent="0.2">
      <c r="AE5915" t="s">
        <v>15086</v>
      </c>
      <c r="AJS5915" t="s">
        <v>15361</v>
      </c>
    </row>
    <row r="5916" spans="31:955" x14ac:dyDescent="0.2">
      <c r="AE5916" t="s">
        <v>15087</v>
      </c>
      <c r="AJS5916" t="s">
        <v>15362</v>
      </c>
    </row>
    <row r="5917" spans="31:955" x14ac:dyDescent="0.2">
      <c r="AE5917" t="s">
        <v>4605</v>
      </c>
      <c r="AJS5917" t="s">
        <v>15363</v>
      </c>
    </row>
    <row r="5918" spans="31:955" x14ac:dyDescent="0.2">
      <c r="AE5918" t="s">
        <v>4342</v>
      </c>
      <c r="AJS5918" t="s">
        <v>15364</v>
      </c>
    </row>
    <row r="5919" spans="31:955" x14ac:dyDescent="0.2">
      <c r="AE5919" t="s">
        <v>15088</v>
      </c>
      <c r="AJS5919" t="s">
        <v>15365</v>
      </c>
    </row>
    <row r="5920" spans="31:955" x14ac:dyDescent="0.2">
      <c r="AE5920" t="s">
        <v>15089</v>
      </c>
      <c r="AJS5920" t="s">
        <v>15366</v>
      </c>
    </row>
    <row r="5921" spans="31:955" x14ac:dyDescent="0.2">
      <c r="AE5921" t="s">
        <v>15090</v>
      </c>
      <c r="AJS5921" t="s">
        <v>15367</v>
      </c>
    </row>
    <row r="5922" spans="31:955" x14ac:dyDescent="0.2">
      <c r="AE5922" t="s">
        <v>15091</v>
      </c>
      <c r="AJS5922" t="s">
        <v>15368</v>
      </c>
    </row>
    <row r="5923" spans="31:955" x14ac:dyDescent="0.2">
      <c r="AE5923" t="s">
        <v>15092</v>
      </c>
      <c r="AJS5923" t="s">
        <v>15369</v>
      </c>
    </row>
    <row r="5924" spans="31:955" x14ac:dyDescent="0.2">
      <c r="AE5924" t="s">
        <v>15093</v>
      </c>
      <c r="AJS5924" t="s">
        <v>15370</v>
      </c>
    </row>
    <row r="5925" spans="31:955" x14ac:dyDescent="0.2">
      <c r="AE5925" t="s">
        <v>15094</v>
      </c>
      <c r="AJS5925" t="s">
        <v>15371</v>
      </c>
    </row>
    <row r="5926" spans="31:955" x14ac:dyDescent="0.2">
      <c r="AE5926" t="s">
        <v>15095</v>
      </c>
      <c r="AJS5926" t="s">
        <v>15371</v>
      </c>
    </row>
    <row r="5927" spans="31:955" x14ac:dyDescent="0.2">
      <c r="AE5927" t="s">
        <v>15096</v>
      </c>
      <c r="AJS5927" t="s">
        <v>15372</v>
      </c>
    </row>
    <row r="5928" spans="31:955" x14ac:dyDescent="0.2">
      <c r="AE5928" t="s">
        <v>15097</v>
      </c>
      <c r="AJS5928" t="s">
        <v>15373</v>
      </c>
    </row>
    <row r="5929" spans="31:955" x14ac:dyDescent="0.2">
      <c r="AE5929" t="s">
        <v>3174</v>
      </c>
      <c r="AJS5929" t="s">
        <v>15374</v>
      </c>
    </row>
    <row r="5930" spans="31:955" x14ac:dyDescent="0.2">
      <c r="AE5930" t="s">
        <v>15098</v>
      </c>
      <c r="AJS5930" t="s">
        <v>15375</v>
      </c>
    </row>
    <row r="5931" spans="31:955" x14ac:dyDescent="0.2">
      <c r="AE5931" t="s">
        <v>15099</v>
      </c>
      <c r="AJS5931" t="s">
        <v>15376</v>
      </c>
    </row>
    <row r="5932" spans="31:955" x14ac:dyDescent="0.2">
      <c r="AE5932" t="s">
        <v>15100</v>
      </c>
      <c r="AJS5932" t="s">
        <v>15377</v>
      </c>
    </row>
    <row r="5933" spans="31:955" x14ac:dyDescent="0.2">
      <c r="AE5933" t="s">
        <v>15101</v>
      </c>
      <c r="AJS5933" t="s">
        <v>15378</v>
      </c>
    </row>
    <row r="5934" spans="31:955" x14ac:dyDescent="0.2">
      <c r="AE5934" t="s">
        <v>4478</v>
      </c>
      <c r="AJS5934" t="s">
        <v>15379</v>
      </c>
    </row>
    <row r="5935" spans="31:955" x14ac:dyDescent="0.2">
      <c r="AE5935" t="s">
        <v>15102</v>
      </c>
      <c r="AJS5935" t="s">
        <v>15380</v>
      </c>
    </row>
    <row r="5936" spans="31:955" x14ac:dyDescent="0.2">
      <c r="AE5936" t="s">
        <v>15103</v>
      </c>
      <c r="AJS5936" t="s">
        <v>15381</v>
      </c>
    </row>
    <row r="5937" spans="31:955" x14ac:dyDescent="0.2">
      <c r="AE5937" t="s">
        <v>4349</v>
      </c>
      <c r="AJS5937" t="s">
        <v>15382</v>
      </c>
    </row>
    <row r="5938" spans="31:955" x14ac:dyDescent="0.2">
      <c r="AE5938" t="s">
        <v>15104</v>
      </c>
      <c r="AJS5938" t="s">
        <v>15383</v>
      </c>
    </row>
    <row r="5939" spans="31:955" x14ac:dyDescent="0.2">
      <c r="AE5939" t="s">
        <v>15105</v>
      </c>
      <c r="AJS5939" t="s">
        <v>15384</v>
      </c>
    </row>
    <row r="5940" spans="31:955" x14ac:dyDescent="0.2">
      <c r="AE5940" t="s">
        <v>15106</v>
      </c>
      <c r="AJS5940" t="s">
        <v>15385</v>
      </c>
    </row>
    <row r="5941" spans="31:955" x14ac:dyDescent="0.2">
      <c r="AE5941" t="s">
        <v>15107</v>
      </c>
      <c r="AJS5941" t="s">
        <v>15386</v>
      </c>
    </row>
    <row r="5942" spans="31:955" x14ac:dyDescent="0.2">
      <c r="AE5942" t="s">
        <v>15108</v>
      </c>
      <c r="AJS5942" t="s">
        <v>15387</v>
      </c>
    </row>
    <row r="5943" spans="31:955" x14ac:dyDescent="0.2">
      <c r="AE5943" t="s">
        <v>15109</v>
      </c>
      <c r="AJS5943" t="s">
        <v>15388</v>
      </c>
    </row>
    <row r="5944" spans="31:955" x14ac:dyDescent="0.2">
      <c r="AE5944" t="s">
        <v>15110</v>
      </c>
      <c r="AJS5944" t="s">
        <v>15389</v>
      </c>
    </row>
    <row r="5945" spans="31:955" x14ac:dyDescent="0.2">
      <c r="AE5945" t="s">
        <v>15110</v>
      </c>
      <c r="AJS5945" t="s">
        <v>15390</v>
      </c>
    </row>
    <row r="5946" spans="31:955" x14ac:dyDescent="0.2">
      <c r="AE5946" t="s">
        <v>15111</v>
      </c>
      <c r="AJS5946" t="s">
        <v>15391</v>
      </c>
    </row>
    <row r="5947" spans="31:955" x14ac:dyDescent="0.2">
      <c r="AE5947" t="s">
        <v>15112</v>
      </c>
      <c r="AJS5947" t="s">
        <v>15392</v>
      </c>
    </row>
    <row r="5948" spans="31:955" x14ac:dyDescent="0.2">
      <c r="AE5948" t="s">
        <v>15113</v>
      </c>
      <c r="AJS5948" t="s">
        <v>15393</v>
      </c>
    </row>
    <row r="5949" spans="31:955" x14ac:dyDescent="0.2">
      <c r="AE5949" t="s">
        <v>15114</v>
      </c>
      <c r="AJS5949" t="s">
        <v>15394</v>
      </c>
    </row>
    <row r="5950" spans="31:955" x14ac:dyDescent="0.2">
      <c r="AE5950" t="s">
        <v>15115</v>
      </c>
      <c r="AJS5950" t="s">
        <v>15395</v>
      </c>
    </row>
    <row r="5951" spans="31:955" x14ac:dyDescent="0.2">
      <c r="AE5951" t="s">
        <v>15116</v>
      </c>
      <c r="AJS5951" t="s">
        <v>15396</v>
      </c>
    </row>
    <row r="5952" spans="31:955" x14ac:dyDescent="0.2">
      <c r="AE5952" t="s">
        <v>15117</v>
      </c>
      <c r="AJS5952" t="s">
        <v>15397</v>
      </c>
    </row>
    <row r="5953" spans="31:955" x14ac:dyDescent="0.2">
      <c r="AE5953" t="s">
        <v>15118</v>
      </c>
      <c r="AJS5953" t="s">
        <v>15398</v>
      </c>
    </row>
    <row r="5954" spans="31:955" x14ac:dyDescent="0.2">
      <c r="AE5954" t="s">
        <v>15119</v>
      </c>
      <c r="AJS5954" t="s">
        <v>15399</v>
      </c>
    </row>
    <row r="5955" spans="31:955" x14ac:dyDescent="0.2">
      <c r="AE5955" t="s">
        <v>15120</v>
      </c>
      <c r="AJS5955" t="s">
        <v>15400</v>
      </c>
    </row>
    <row r="5956" spans="31:955" x14ac:dyDescent="0.2">
      <c r="AE5956" t="s">
        <v>15121</v>
      </c>
      <c r="AJS5956" t="s">
        <v>15401</v>
      </c>
    </row>
    <row r="5957" spans="31:955" x14ac:dyDescent="0.2">
      <c r="AE5957" t="s">
        <v>15122</v>
      </c>
      <c r="AJS5957" t="s">
        <v>15402</v>
      </c>
    </row>
    <row r="5958" spans="31:955" x14ac:dyDescent="0.2">
      <c r="AE5958" t="s">
        <v>15123</v>
      </c>
      <c r="AJS5958" t="s">
        <v>15403</v>
      </c>
    </row>
    <row r="5959" spans="31:955" x14ac:dyDescent="0.2">
      <c r="AE5959" t="s">
        <v>15124</v>
      </c>
      <c r="AJS5959" t="s">
        <v>15404</v>
      </c>
    </row>
    <row r="5960" spans="31:955" x14ac:dyDescent="0.2">
      <c r="AE5960" t="s">
        <v>15125</v>
      </c>
      <c r="AJS5960" t="s">
        <v>15405</v>
      </c>
    </row>
    <row r="5961" spans="31:955" x14ac:dyDescent="0.2">
      <c r="AE5961" t="s">
        <v>15126</v>
      </c>
      <c r="AJS5961" t="s">
        <v>15406</v>
      </c>
    </row>
    <row r="5962" spans="31:955" x14ac:dyDescent="0.2">
      <c r="AE5962" t="s">
        <v>15127</v>
      </c>
      <c r="AJS5962" t="s">
        <v>15407</v>
      </c>
    </row>
    <row r="5963" spans="31:955" x14ac:dyDescent="0.2">
      <c r="AE5963" t="s">
        <v>15128</v>
      </c>
      <c r="AJS5963" t="s">
        <v>15408</v>
      </c>
    </row>
    <row r="5964" spans="31:955" x14ac:dyDescent="0.2">
      <c r="AE5964" t="s">
        <v>15129</v>
      </c>
      <c r="AJS5964" t="s">
        <v>15409</v>
      </c>
    </row>
    <row r="5965" spans="31:955" x14ac:dyDescent="0.2">
      <c r="AE5965" t="s">
        <v>15130</v>
      </c>
      <c r="AJS5965" t="s">
        <v>15410</v>
      </c>
    </row>
    <row r="5966" spans="31:955" x14ac:dyDescent="0.2">
      <c r="AE5966" t="s">
        <v>15131</v>
      </c>
      <c r="AJS5966" t="s">
        <v>15411</v>
      </c>
    </row>
    <row r="5967" spans="31:955" x14ac:dyDescent="0.2">
      <c r="AE5967" t="s">
        <v>15132</v>
      </c>
      <c r="AJS5967" t="s">
        <v>15412</v>
      </c>
    </row>
    <row r="5968" spans="31:955" x14ac:dyDescent="0.2">
      <c r="AE5968" t="s">
        <v>15133</v>
      </c>
      <c r="AJS5968" t="s">
        <v>15413</v>
      </c>
    </row>
    <row r="5969" spans="31:955" x14ac:dyDescent="0.2">
      <c r="AE5969" t="s">
        <v>15134</v>
      </c>
      <c r="AJS5969" t="s">
        <v>15414</v>
      </c>
    </row>
    <row r="5970" spans="31:955" x14ac:dyDescent="0.2">
      <c r="AE5970" t="s">
        <v>15135</v>
      </c>
      <c r="AJS5970" t="s">
        <v>15415</v>
      </c>
    </row>
    <row r="5971" spans="31:955" x14ac:dyDescent="0.2">
      <c r="AE5971" t="s">
        <v>15136</v>
      </c>
      <c r="AJS5971" t="s">
        <v>15416</v>
      </c>
    </row>
    <row r="5972" spans="31:955" x14ac:dyDescent="0.2">
      <c r="AE5972" t="s">
        <v>15137</v>
      </c>
      <c r="AJS5972" t="s">
        <v>15417</v>
      </c>
    </row>
    <row r="5973" spans="31:955" x14ac:dyDescent="0.2">
      <c r="AE5973" t="s">
        <v>15138</v>
      </c>
      <c r="AJS5973" t="s">
        <v>15418</v>
      </c>
    </row>
    <row r="5974" spans="31:955" x14ac:dyDescent="0.2">
      <c r="AE5974" t="s">
        <v>15139</v>
      </c>
      <c r="AJS5974" t="s">
        <v>15419</v>
      </c>
    </row>
    <row r="5975" spans="31:955" x14ac:dyDescent="0.2">
      <c r="AE5975" t="s">
        <v>15140</v>
      </c>
      <c r="AJS5975" t="s">
        <v>15420</v>
      </c>
    </row>
    <row r="5976" spans="31:955" x14ac:dyDescent="0.2">
      <c r="AE5976" t="s">
        <v>15141</v>
      </c>
      <c r="AJS5976" t="s">
        <v>15421</v>
      </c>
    </row>
    <row r="5977" spans="31:955" x14ac:dyDescent="0.2">
      <c r="AE5977" t="s">
        <v>15142</v>
      </c>
      <c r="AJS5977" t="s">
        <v>15422</v>
      </c>
    </row>
    <row r="5978" spans="31:955" x14ac:dyDescent="0.2">
      <c r="AE5978" t="s">
        <v>15143</v>
      </c>
      <c r="AJS5978" t="s">
        <v>15423</v>
      </c>
    </row>
    <row r="5979" spans="31:955" x14ac:dyDescent="0.2">
      <c r="AE5979" t="s">
        <v>15144</v>
      </c>
      <c r="AJS5979" t="s">
        <v>15424</v>
      </c>
    </row>
    <row r="5980" spans="31:955" x14ac:dyDescent="0.2">
      <c r="AE5980" t="s">
        <v>15145</v>
      </c>
      <c r="AJS5980" t="s">
        <v>15425</v>
      </c>
    </row>
    <row r="5981" spans="31:955" x14ac:dyDescent="0.2">
      <c r="AE5981" t="s">
        <v>15146</v>
      </c>
      <c r="AJS5981" t="s">
        <v>15426</v>
      </c>
    </row>
    <row r="5982" spans="31:955" x14ac:dyDescent="0.2">
      <c r="AE5982" t="s">
        <v>15147</v>
      </c>
      <c r="AJS5982" t="s">
        <v>15427</v>
      </c>
    </row>
    <row r="5983" spans="31:955" x14ac:dyDescent="0.2">
      <c r="AE5983" t="s">
        <v>15148</v>
      </c>
      <c r="AJS5983" t="s">
        <v>15428</v>
      </c>
    </row>
    <row r="5984" spans="31:955" x14ac:dyDescent="0.2">
      <c r="AE5984" t="s">
        <v>15149</v>
      </c>
      <c r="AJS5984" t="s">
        <v>15429</v>
      </c>
    </row>
    <row r="5985" spans="31:955" x14ac:dyDescent="0.2">
      <c r="AE5985" t="s">
        <v>15150</v>
      </c>
      <c r="AJS5985" t="s">
        <v>15430</v>
      </c>
    </row>
    <row r="5986" spans="31:955" x14ac:dyDescent="0.2">
      <c r="AE5986" t="s">
        <v>15151</v>
      </c>
      <c r="AJS5986" t="s">
        <v>2766</v>
      </c>
    </row>
    <row r="5987" spans="31:955" x14ac:dyDescent="0.2">
      <c r="AE5987" t="s">
        <v>15152</v>
      </c>
      <c r="AJS5987" t="s">
        <v>4037</v>
      </c>
    </row>
    <row r="5988" spans="31:955" x14ac:dyDescent="0.2">
      <c r="AE5988" t="s">
        <v>15153</v>
      </c>
      <c r="AJS5988" t="s">
        <v>4047</v>
      </c>
    </row>
    <row r="5989" spans="31:955" x14ac:dyDescent="0.2">
      <c r="AE5989" t="s">
        <v>2729</v>
      </c>
      <c r="AJS5989" t="s">
        <v>4055</v>
      </c>
    </row>
    <row r="5990" spans="31:955" x14ac:dyDescent="0.2">
      <c r="AE5990" t="s">
        <v>3993</v>
      </c>
      <c r="AJS5990" t="s">
        <v>2784</v>
      </c>
    </row>
    <row r="5991" spans="31:955" x14ac:dyDescent="0.2">
      <c r="AE5991" t="s">
        <v>15154</v>
      </c>
      <c r="AJS5991" t="s">
        <v>4079</v>
      </c>
    </row>
    <row r="5992" spans="31:955" x14ac:dyDescent="0.2">
      <c r="AE5992" t="s">
        <v>15155</v>
      </c>
      <c r="AJS5992" t="s">
        <v>4088</v>
      </c>
    </row>
    <row r="5993" spans="31:955" x14ac:dyDescent="0.2">
      <c r="AE5993" t="s">
        <v>15156</v>
      </c>
      <c r="AJS5993" t="s">
        <v>1569</v>
      </c>
    </row>
    <row r="5994" spans="31:955" x14ac:dyDescent="0.2">
      <c r="AE5994" t="s">
        <v>15431</v>
      </c>
      <c r="AJS5994" t="s">
        <v>15432</v>
      </c>
    </row>
    <row r="5995" spans="31:955" x14ac:dyDescent="0.2">
      <c r="AE5995" t="s">
        <v>15433</v>
      </c>
      <c r="AJS5995" t="s">
        <v>4101</v>
      </c>
    </row>
    <row r="5996" spans="31:955" x14ac:dyDescent="0.2">
      <c r="AE5996" t="s">
        <v>15434</v>
      </c>
      <c r="AJS5996" t="s">
        <v>2801</v>
      </c>
    </row>
    <row r="5997" spans="31:955" x14ac:dyDescent="0.2">
      <c r="AE5997" t="s">
        <v>15157</v>
      </c>
      <c r="AJS5997" t="s">
        <v>4114</v>
      </c>
    </row>
    <row r="5998" spans="31:955" x14ac:dyDescent="0.2">
      <c r="AE5998" t="s">
        <v>15158</v>
      </c>
      <c r="AJS5998" t="s">
        <v>4121</v>
      </c>
    </row>
    <row r="5999" spans="31:955" x14ac:dyDescent="0.2">
      <c r="AE5999" t="s">
        <v>15159</v>
      </c>
      <c r="AJS5999" t="s">
        <v>3052</v>
      </c>
    </row>
    <row r="6000" spans="31:955" x14ac:dyDescent="0.2">
      <c r="AE6000" t="s">
        <v>15160</v>
      </c>
      <c r="AJS6000" t="s">
        <v>2817</v>
      </c>
    </row>
    <row r="6001" spans="31:955" x14ac:dyDescent="0.2">
      <c r="AE6001" t="s">
        <v>15161</v>
      </c>
      <c r="AJS6001" t="s">
        <v>1570</v>
      </c>
    </row>
    <row r="6002" spans="31:955" x14ac:dyDescent="0.2">
      <c r="AE6002" t="s">
        <v>15162</v>
      </c>
      <c r="AJS6002" t="s">
        <v>4135</v>
      </c>
    </row>
    <row r="6003" spans="31:955" x14ac:dyDescent="0.2">
      <c r="AE6003" t="s">
        <v>15163</v>
      </c>
      <c r="AJS6003" t="s">
        <v>1723</v>
      </c>
    </row>
    <row r="6004" spans="31:955" x14ac:dyDescent="0.2">
      <c r="AE6004" t="s">
        <v>15164</v>
      </c>
      <c r="AJS6004" t="s">
        <v>1723</v>
      </c>
    </row>
    <row r="6005" spans="31:955" x14ac:dyDescent="0.2">
      <c r="AE6005" t="s">
        <v>15435</v>
      </c>
      <c r="AJS6005" t="s">
        <v>1573</v>
      </c>
    </row>
    <row r="6006" spans="31:955" x14ac:dyDescent="0.2">
      <c r="AE6006" t="s">
        <v>15436</v>
      </c>
      <c r="AJS6006" t="s">
        <v>1832</v>
      </c>
    </row>
    <row r="6007" spans="31:955" x14ac:dyDescent="0.2">
      <c r="AE6007" t="s">
        <v>15436</v>
      </c>
      <c r="AJS6007" t="s">
        <v>1832</v>
      </c>
    </row>
    <row r="6008" spans="31:955" x14ac:dyDescent="0.2">
      <c r="AE6008" t="s">
        <v>15166</v>
      </c>
      <c r="AJS6008" t="s">
        <v>1646</v>
      </c>
    </row>
    <row r="6009" spans="31:955" x14ac:dyDescent="0.2">
      <c r="AE6009" t="s">
        <v>15167</v>
      </c>
      <c r="AJS6009" t="s">
        <v>1568</v>
      </c>
    </row>
    <row r="6010" spans="31:955" x14ac:dyDescent="0.2">
      <c r="AE6010" t="s">
        <v>15168</v>
      </c>
      <c r="AJS6010" t="s">
        <v>1645</v>
      </c>
    </row>
    <row r="6011" spans="31:955" x14ac:dyDescent="0.2">
      <c r="AE6011" t="s">
        <v>15168</v>
      </c>
      <c r="AJS6011" t="s">
        <v>1647</v>
      </c>
    </row>
    <row r="6012" spans="31:955" x14ac:dyDescent="0.2">
      <c r="AE6012" t="s">
        <v>15169</v>
      </c>
      <c r="AJS6012" t="s">
        <v>4192</v>
      </c>
    </row>
    <row r="6013" spans="31:955" x14ac:dyDescent="0.2">
      <c r="AE6013" t="s">
        <v>15170</v>
      </c>
      <c r="AJS6013" t="s">
        <v>4198</v>
      </c>
    </row>
    <row r="6014" spans="31:955" x14ac:dyDescent="0.2">
      <c r="AE6014" t="s">
        <v>15171</v>
      </c>
      <c r="AJS6014" t="s">
        <v>15437</v>
      </c>
    </row>
    <row r="6015" spans="31:955" x14ac:dyDescent="0.2">
      <c r="AE6015" t="s">
        <v>15172</v>
      </c>
      <c r="AJS6015" t="s">
        <v>15438</v>
      </c>
    </row>
    <row r="6016" spans="31:955" x14ac:dyDescent="0.2">
      <c r="AE6016" t="s">
        <v>15173</v>
      </c>
      <c r="AJS6016" t="s">
        <v>15439</v>
      </c>
    </row>
    <row r="6017" spans="31:955" x14ac:dyDescent="0.2">
      <c r="AE6017" t="s">
        <v>15174</v>
      </c>
      <c r="AJS6017" t="s">
        <v>15440</v>
      </c>
    </row>
    <row r="6018" spans="31:955" x14ac:dyDescent="0.2">
      <c r="AE6018" t="s">
        <v>15175</v>
      </c>
      <c r="AJS6018" t="s">
        <v>15441</v>
      </c>
    </row>
    <row r="6019" spans="31:955" x14ac:dyDescent="0.2">
      <c r="AE6019" t="s">
        <v>15176</v>
      </c>
      <c r="AJS6019" t="s">
        <v>15442</v>
      </c>
    </row>
    <row r="6020" spans="31:955" x14ac:dyDescent="0.2">
      <c r="AE6020" t="s">
        <v>15177</v>
      </c>
      <c r="AJS6020" t="s">
        <v>15443</v>
      </c>
    </row>
    <row r="6021" spans="31:955" x14ac:dyDescent="0.2">
      <c r="AE6021" t="s">
        <v>15178</v>
      </c>
      <c r="AJS6021" t="s">
        <v>4205</v>
      </c>
    </row>
    <row r="6022" spans="31:955" x14ac:dyDescent="0.2">
      <c r="AE6022" t="s">
        <v>15179</v>
      </c>
      <c r="AJS6022" t="s">
        <v>4211</v>
      </c>
    </row>
    <row r="6023" spans="31:955" x14ac:dyDescent="0.2">
      <c r="AE6023" t="s">
        <v>15180</v>
      </c>
      <c r="AJS6023" t="s">
        <v>4218</v>
      </c>
    </row>
    <row r="6024" spans="31:955" x14ac:dyDescent="0.2">
      <c r="AE6024" t="s">
        <v>15181</v>
      </c>
      <c r="AJS6024" t="s">
        <v>4225</v>
      </c>
    </row>
    <row r="6025" spans="31:955" x14ac:dyDescent="0.2">
      <c r="AE6025" t="s">
        <v>15182</v>
      </c>
      <c r="AJS6025" t="s">
        <v>4231</v>
      </c>
    </row>
    <row r="6026" spans="31:955" x14ac:dyDescent="0.2">
      <c r="AE6026" t="s">
        <v>2626</v>
      </c>
      <c r="AJS6026" t="s">
        <v>4237</v>
      </c>
    </row>
    <row r="6027" spans="31:955" x14ac:dyDescent="0.2">
      <c r="AE6027" t="s">
        <v>15183</v>
      </c>
      <c r="AJS6027" t="s">
        <v>4243</v>
      </c>
    </row>
    <row r="6028" spans="31:955" x14ac:dyDescent="0.2">
      <c r="AE6028" t="s">
        <v>4355</v>
      </c>
      <c r="AJS6028" t="s">
        <v>4249</v>
      </c>
    </row>
    <row r="6029" spans="31:955" x14ac:dyDescent="0.2">
      <c r="AE6029" t="s">
        <v>4497</v>
      </c>
      <c r="AJS6029" t="s">
        <v>15444</v>
      </c>
    </row>
    <row r="6030" spans="31:955" x14ac:dyDescent="0.2">
      <c r="AE6030" t="s">
        <v>4363</v>
      </c>
      <c r="AJS6030" t="s">
        <v>15445</v>
      </c>
    </row>
    <row r="6031" spans="31:955" x14ac:dyDescent="0.2">
      <c r="AE6031" t="s">
        <v>4549</v>
      </c>
      <c r="AJS6031" t="s">
        <v>15446</v>
      </c>
    </row>
    <row r="6032" spans="31:955" x14ac:dyDescent="0.2">
      <c r="AE6032" t="s">
        <v>4555</v>
      </c>
      <c r="AJS6032" t="s">
        <v>15446</v>
      </c>
    </row>
    <row r="6033" spans="31:955" x14ac:dyDescent="0.2">
      <c r="AE6033" t="s">
        <v>4562</v>
      </c>
      <c r="AJS6033" t="s">
        <v>15447</v>
      </c>
    </row>
    <row r="6034" spans="31:955" x14ac:dyDescent="0.2">
      <c r="AE6034" t="s">
        <v>15184</v>
      </c>
      <c r="AJS6034" t="s">
        <v>15448</v>
      </c>
    </row>
    <row r="6035" spans="31:955" x14ac:dyDescent="0.2">
      <c r="AE6035" t="s">
        <v>15185</v>
      </c>
      <c r="AJS6035" t="s">
        <v>15449</v>
      </c>
    </row>
    <row r="6036" spans="31:955" x14ac:dyDescent="0.2">
      <c r="AE6036" t="s">
        <v>15186</v>
      </c>
      <c r="AJS6036" t="s">
        <v>15450</v>
      </c>
    </row>
    <row r="6037" spans="31:955" x14ac:dyDescent="0.2">
      <c r="AE6037" t="s">
        <v>15187</v>
      </c>
      <c r="AJS6037" t="s">
        <v>15451</v>
      </c>
    </row>
    <row r="6038" spans="31:955" x14ac:dyDescent="0.2">
      <c r="AE6038" t="s">
        <v>15188</v>
      </c>
      <c r="AJS6038" t="s">
        <v>15451</v>
      </c>
    </row>
    <row r="6039" spans="31:955" x14ac:dyDescent="0.2">
      <c r="AE6039" t="s">
        <v>15189</v>
      </c>
      <c r="AJS6039" t="s">
        <v>15452</v>
      </c>
    </row>
    <row r="6040" spans="31:955" x14ac:dyDescent="0.2">
      <c r="AE6040" t="s">
        <v>15189</v>
      </c>
      <c r="AJS6040" t="s">
        <v>15453</v>
      </c>
    </row>
    <row r="6041" spans="31:955" x14ac:dyDescent="0.2">
      <c r="AE6041" t="s">
        <v>15190</v>
      </c>
      <c r="AJS6041" t="s">
        <v>15454</v>
      </c>
    </row>
    <row r="6042" spans="31:955" x14ac:dyDescent="0.2">
      <c r="AE6042" t="s">
        <v>15190</v>
      </c>
      <c r="AJS6042" t="s">
        <v>15455</v>
      </c>
    </row>
    <row r="6043" spans="31:955" x14ac:dyDescent="0.2">
      <c r="AE6043" t="s">
        <v>15191</v>
      </c>
      <c r="AJS6043" t="s">
        <v>15456</v>
      </c>
    </row>
    <row r="6044" spans="31:955" x14ac:dyDescent="0.2">
      <c r="AE6044" t="s">
        <v>15192</v>
      </c>
      <c r="AJS6044" t="s">
        <v>15457</v>
      </c>
    </row>
    <row r="6045" spans="31:955" x14ac:dyDescent="0.2">
      <c r="AE6045" t="s">
        <v>15193</v>
      </c>
      <c r="AJS6045" t="s">
        <v>15458</v>
      </c>
    </row>
    <row r="6046" spans="31:955" x14ac:dyDescent="0.2">
      <c r="AE6046" t="s">
        <v>2651</v>
      </c>
      <c r="AJS6046" t="s">
        <v>15459</v>
      </c>
    </row>
    <row r="6047" spans="31:955" x14ac:dyDescent="0.2">
      <c r="AE6047" t="s">
        <v>15194</v>
      </c>
      <c r="AJS6047" t="s">
        <v>15460</v>
      </c>
    </row>
    <row r="6048" spans="31:955" x14ac:dyDescent="0.2">
      <c r="AE6048" t="s">
        <v>15195</v>
      </c>
      <c r="AJS6048" t="s">
        <v>15461</v>
      </c>
    </row>
    <row r="6049" spans="31:955" x14ac:dyDescent="0.2">
      <c r="AE6049" t="s">
        <v>15196</v>
      </c>
      <c r="AJS6049" t="s">
        <v>15461</v>
      </c>
    </row>
    <row r="6050" spans="31:955" x14ac:dyDescent="0.2">
      <c r="AE6050" t="s">
        <v>15462</v>
      </c>
      <c r="AJS6050" t="s">
        <v>15463</v>
      </c>
    </row>
    <row r="6051" spans="31:955" x14ac:dyDescent="0.2">
      <c r="AE6051" t="s">
        <v>4384</v>
      </c>
      <c r="AJS6051" t="s">
        <v>15464</v>
      </c>
    </row>
    <row r="6052" spans="31:955" x14ac:dyDescent="0.2">
      <c r="AE6052" t="s">
        <v>4744</v>
      </c>
      <c r="AJS6052" t="s">
        <v>15465</v>
      </c>
    </row>
    <row r="6053" spans="31:955" x14ac:dyDescent="0.2">
      <c r="AE6053" t="s">
        <v>4750</v>
      </c>
      <c r="AJS6053" t="s">
        <v>15466</v>
      </c>
    </row>
    <row r="6054" spans="31:955" x14ac:dyDescent="0.2">
      <c r="AE6054" t="s">
        <v>4755</v>
      </c>
      <c r="AJS6054" t="s">
        <v>15467</v>
      </c>
    </row>
    <row r="6055" spans="31:955" x14ac:dyDescent="0.2">
      <c r="AE6055" t="s">
        <v>4761</v>
      </c>
      <c r="AJS6055" t="s">
        <v>15468</v>
      </c>
    </row>
    <row r="6056" spans="31:955" x14ac:dyDescent="0.2">
      <c r="AE6056" t="s">
        <v>4767</v>
      </c>
      <c r="AJS6056" t="s">
        <v>15469</v>
      </c>
    </row>
    <row r="6057" spans="31:955" x14ac:dyDescent="0.2">
      <c r="AE6057" t="s">
        <v>4775</v>
      </c>
      <c r="AJS6057" t="s">
        <v>15470</v>
      </c>
    </row>
    <row r="6058" spans="31:955" x14ac:dyDescent="0.2">
      <c r="AE6058" t="s">
        <v>4784</v>
      </c>
      <c r="AJS6058" t="s">
        <v>15471</v>
      </c>
    </row>
    <row r="6059" spans="31:955" x14ac:dyDescent="0.2">
      <c r="AE6059" t="s">
        <v>4792</v>
      </c>
      <c r="AJS6059" t="s">
        <v>15472</v>
      </c>
    </row>
    <row r="6060" spans="31:955" x14ac:dyDescent="0.2">
      <c r="AE6060" t="s">
        <v>4798</v>
      </c>
      <c r="AJS6060" t="s">
        <v>4494</v>
      </c>
    </row>
    <row r="6061" spans="31:955" x14ac:dyDescent="0.2">
      <c r="AE6061" t="s">
        <v>4805</v>
      </c>
      <c r="AJS6061" t="s">
        <v>15473</v>
      </c>
    </row>
    <row r="6062" spans="31:955" x14ac:dyDescent="0.2">
      <c r="AE6062" t="s">
        <v>4811</v>
      </c>
      <c r="AJS6062" t="s">
        <v>15474</v>
      </c>
    </row>
    <row r="6063" spans="31:955" x14ac:dyDescent="0.2">
      <c r="AE6063" t="s">
        <v>4818</v>
      </c>
      <c r="AJS6063" t="s">
        <v>15475</v>
      </c>
    </row>
    <row r="6064" spans="31:955" x14ac:dyDescent="0.2">
      <c r="AE6064" t="s">
        <v>4826</v>
      </c>
      <c r="AJS6064" t="s">
        <v>4504</v>
      </c>
    </row>
    <row r="6065" spans="31:955" x14ac:dyDescent="0.2">
      <c r="AE6065" t="s">
        <v>4834</v>
      </c>
      <c r="AJS6065" t="s">
        <v>2455</v>
      </c>
    </row>
    <row r="6066" spans="31:955" x14ac:dyDescent="0.2">
      <c r="AE6066" t="s">
        <v>4842</v>
      </c>
      <c r="AJS6066" t="s">
        <v>15476</v>
      </c>
    </row>
    <row r="6067" spans="31:955" x14ac:dyDescent="0.2">
      <c r="AE6067" t="s">
        <v>4850</v>
      </c>
      <c r="AJS6067" t="s">
        <v>15477</v>
      </c>
    </row>
    <row r="6068" spans="31:955" x14ac:dyDescent="0.2">
      <c r="AE6068" t="s">
        <v>4856</v>
      </c>
      <c r="AJS6068" t="s">
        <v>15478</v>
      </c>
    </row>
    <row r="6069" spans="31:955" x14ac:dyDescent="0.2">
      <c r="AE6069" t="s">
        <v>4862</v>
      </c>
      <c r="AJS6069" t="s">
        <v>15479</v>
      </c>
    </row>
    <row r="6070" spans="31:955" x14ac:dyDescent="0.2">
      <c r="AE6070" t="s">
        <v>4868</v>
      </c>
      <c r="AJS6070" t="s">
        <v>15480</v>
      </c>
    </row>
    <row r="6071" spans="31:955" x14ac:dyDescent="0.2">
      <c r="AE6071" t="s">
        <v>4874</v>
      </c>
      <c r="AJS6071" t="s">
        <v>15481</v>
      </c>
    </row>
    <row r="6072" spans="31:955" x14ac:dyDescent="0.2">
      <c r="AE6072" t="s">
        <v>4881</v>
      </c>
      <c r="AJS6072" t="s">
        <v>15482</v>
      </c>
    </row>
    <row r="6073" spans="31:955" x14ac:dyDescent="0.2">
      <c r="AE6073" t="s">
        <v>15197</v>
      </c>
      <c r="AJS6073" t="s">
        <v>15482</v>
      </c>
    </row>
    <row r="6074" spans="31:955" x14ac:dyDescent="0.2">
      <c r="AE6074" t="s">
        <v>15198</v>
      </c>
      <c r="AJS6074" t="s">
        <v>15483</v>
      </c>
    </row>
    <row r="6075" spans="31:955" x14ac:dyDescent="0.2">
      <c r="AE6075" t="s">
        <v>15199</v>
      </c>
      <c r="AJS6075" t="s">
        <v>15484</v>
      </c>
    </row>
    <row r="6076" spans="31:955" x14ac:dyDescent="0.2">
      <c r="AE6076" t="s">
        <v>15200</v>
      </c>
      <c r="AJS6076" t="s">
        <v>15485</v>
      </c>
    </row>
    <row r="6077" spans="31:955" x14ac:dyDescent="0.2">
      <c r="AE6077" t="s">
        <v>15201</v>
      </c>
      <c r="AJS6077" t="s">
        <v>15486</v>
      </c>
    </row>
    <row r="6078" spans="31:955" x14ac:dyDescent="0.2">
      <c r="AE6078" t="s">
        <v>15202</v>
      </c>
      <c r="AJS6078" t="s">
        <v>15487</v>
      </c>
    </row>
    <row r="6079" spans="31:955" x14ac:dyDescent="0.2">
      <c r="AE6079" t="s">
        <v>15203</v>
      </c>
      <c r="AJS6079" t="s">
        <v>15488</v>
      </c>
    </row>
    <row r="6080" spans="31:955" x14ac:dyDescent="0.2">
      <c r="AE6080" t="s">
        <v>15204</v>
      </c>
      <c r="AJS6080" t="s">
        <v>15489</v>
      </c>
    </row>
    <row r="6081" spans="31:955" x14ac:dyDescent="0.2">
      <c r="AE6081" t="s">
        <v>15205</v>
      </c>
      <c r="AJS6081" t="s">
        <v>15490</v>
      </c>
    </row>
    <row r="6082" spans="31:955" x14ac:dyDescent="0.2">
      <c r="AE6082" t="s">
        <v>15206</v>
      </c>
      <c r="AJS6082" t="s">
        <v>15491</v>
      </c>
    </row>
    <row r="6083" spans="31:955" x14ac:dyDescent="0.2">
      <c r="AE6083" t="s">
        <v>15207</v>
      </c>
      <c r="AJS6083" t="s">
        <v>15492</v>
      </c>
    </row>
    <row r="6084" spans="31:955" x14ac:dyDescent="0.2">
      <c r="AE6084" t="s">
        <v>15208</v>
      </c>
      <c r="AJS6084" t="s">
        <v>15493</v>
      </c>
    </row>
    <row r="6085" spans="31:955" x14ac:dyDescent="0.2">
      <c r="AE6085" t="s">
        <v>15209</v>
      </c>
      <c r="AJS6085" t="s">
        <v>15494</v>
      </c>
    </row>
    <row r="6086" spans="31:955" x14ac:dyDescent="0.2">
      <c r="AE6086" t="s">
        <v>15210</v>
      </c>
      <c r="AJS6086" t="s">
        <v>15495</v>
      </c>
    </row>
    <row r="6087" spans="31:955" x14ac:dyDescent="0.2">
      <c r="AE6087" t="s">
        <v>15211</v>
      </c>
      <c r="AJS6087" t="s">
        <v>15496</v>
      </c>
    </row>
    <row r="6088" spans="31:955" x14ac:dyDescent="0.2">
      <c r="AE6088" t="s">
        <v>15212</v>
      </c>
      <c r="AJS6088" t="s">
        <v>15497</v>
      </c>
    </row>
    <row r="6089" spans="31:955" x14ac:dyDescent="0.2">
      <c r="AE6089" t="s">
        <v>15213</v>
      </c>
      <c r="AJS6089" t="s">
        <v>15498</v>
      </c>
    </row>
    <row r="6090" spans="31:955" x14ac:dyDescent="0.2">
      <c r="AE6090" t="s">
        <v>15214</v>
      </c>
      <c r="AJS6090" t="s">
        <v>15499</v>
      </c>
    </row>
    <row r="6091" spans="31:955" x14ac:dyDescent="0.2">
      <c r="AE6091" t="s">
        <v>15215</v>
      </c>
      <c r="AJS6091" t="s">
        <v>15500</v>
      </c>
    </row>
    <row r="6092" spans="31:955" x14ac:dyDescent="0.2">
      <c r="AE6092" t="s">
        <v>15216</v>
      </c>
      <c r="AJS6092" t="s">
        <v>15501</v>
      </c>
    </row>
    <row r="6093" spans="31:955" x14ac:dyDescent="0.2">
      <c r="AE6093" t="s">
        <v>2676</v>
      </c>
      <c r="AJS6093" t="s">
        <v>15502</v>
      </c>
    </row>
    <row r="6094" spans="31:955" x14ac:dyDescent="0.2">
      <c r="AE6094" t="s">
        <v>15217</v>
      </c>
      <c r="AJS6094" t="s">
        <v>15503</v>
      </c>
    </row>
    <row r="6095" spans="31:955" x14ac:dyDescent="0.2">
      <c r="AE6095" t="s">
        <v>4001</v>
      </c>
      <c r="AJS6095" t="s">
        <v>15504</v>
      </c>
    </row>
    <row r="6096" spans="31:955" x14ac:dyDescent="0.2">
      <c r="AE6096" t="s">
        <v>4009</v>
      </c>
      <c r="AJS6096" t="s">
        <v>15505</v>
      </c>
    </row>
    <row r="6097" spans="31:955" x14ac:dyDescent="0.2">
      <c r="AE6097" t="s">
        <v>2751</v>
      </c>
      <c r="AJS6097" t="s">
        <v>15506</v>
      </c>
    </row>
    <row r="6098" spans="31:955" x14ac:dyDescent="0.2">
      <c r="AE6098" t="s">
        <v>15507</v>
      </c>
      <c r="AJS6098" t="s">
        <v>15508</v>
      </c>
    </row>
    <row r="6099" spans="31:955" x14ac:dyDescent="0.2">
      <c r="AE6099" t="s">
        <v>15218</v>
      </c>
      <c r="AJS6099" t="s">
        <v>15509</v>
      </c>
    </row>
    <row r="6100" spans="31:955" x14ac:dyDescent="0.2">
      <c r="AE6100" t="s">
        <v>15219</v>
      </c>
      <c r="AJS6100" t="s">
        <v>15510</v>
      </c>
    </row>
    <row r="6101" spans="31:955" x14ac:dyDescent="0.2">
      <c r="AE6101" t="s">
        <v>15511</v>
      </c>
      <c r="AJS6101" t="s">
        <v>15512</v>
      </c>
    </row>
    <row r="6102" spans="31:955" x14ac:dyDescent="0.2">
      <c r="AE6102" t="s">
        <v>15513</v>
      </c>
      <c r="AJS6102" t="s">
        <v>15514</v>
      </c>
    </row>
    <row r="6103" spans="31:955" x14ac:dyDescent="0.2">
      <c r="AE6103" t="s">
        <v>15515</v>
      </c>
      <c r="AJS6103" t="s">
        <v>15516</v>
      </c>
    </row>
    <row r="6104" spans="31:955" x14ac:dyDescent="0.2">
      <c r="AE6104" t="s">
        <v>15517</v>
      </c>
      <c r="AJS6104" t="s">
        <v>15518</v>
      </c>
    </row>
    <row r="6105" spans="31:955" x14ac:dyDescent="0.2">
      <c r="AE6105" t="s">
        <v>15519</v>
      </c>
      <c r="AJS6105" t="s">
        <v>15520</v>
      </c>
    </row>
    <row r="6106" spans="31:955" x14ac:dyDescent="0.2">
      <c r="AE6106" t="s">
        <v>15220</v>
      </c>
      <c r="AJS6106" t="s">
        <v>15521</v>
      </c>
    </row>
    <row r="6107" spans="31:955" x14ac:dyDescent="0.2">
      <c r="AE6107" t="s">
        <v>15221</v>
      </c>
      <c r="AJS6107" t="s">
        <v>15522</v>
      </c>
    </row>
    <row r="6108" spans="31:955" x14ac:dyDescent="0.2">
      <c r="AE6108" t="s">
        <v>15222</v>
      </c>
      <c r="AJS6108" t="s">
        <v>15523</v>
      </c>
    </row>
    <row r="6109" spans="31:955" x14ac:dyDescent="0.2">
      <c r="AE6109" t="s">
        <v>15223</v>
      </c>
      <c r="AJS6109" t="s">
        <v>15524</v>
      </c>
    </row>
    <row r="6110" spans="31:955" x14ac:dyDescent="0.2">
      <c r="AE6110" t="s">
        <v>15224</v>
      </c>
      <c r="AJS6110" t="s">
        <v>15525</v>
      </c>
    </row>
    <row r="6111" spans="31:955" x14ac:dyDescent="0.2">
      <c r="AE6111" t="s">
        <v>15225</v>
      </c>
      <c r="AJS6111" t="s">
        <v>15526</v>
      </c>
    </row>
    <row r="6112" spans="31:955" x14ac:dyDescent="0.2">
      <c r="AE6112" t="s">
        <v>15226</v>
      </c>
      <c r="AJS6112" t="s">
        <v>15527</v>
      </c>
    </row>
    <row r="6113" spans="31:955" x14ac:dyDescent="0.2">
      <c r="AE6113" t="s">
        <v>15227</v>
      </c>
      <c r="AJS6113" t="s">
        <v>15528</v>
      </c>
    </row>
    <row r="6114" spans="31:955" x14ac:dyDescent="0.2">
      <c r="AE6114" t="s">
        <v>15228</v>
      </c>
      <c r="AJS6114" t="s">
        <v>15529</v>
      </c>
    </row>
    <row r="6115" spans="31:955" x14ac:dyDescent="0.2">
      <c r="AE6115" t="s">
        <v>15229</v>
      </c>
      <c r="AJS6115" t="s">
        <v>15530</v>
      </c>
    </row>
    <row r="6116" spans="31:955" x14ac:dyDescent="0.2">
      <c r="AE6116" t="s">
        <v>15230</v>
      </c>
      <c r="AJS6116" t="s">
        <v>15531</v>
      </c>
    </row>
    <row r="6117" spans="31:955" x14ac:dyDescent="0.2">
      <c r="AE6117" t="s">
        <v>15231</v>
      </c>
      <c r="AJS6117" t="s">
        <v>15532</v>
      </c>
    </row>
    <row r="6118" spans="31:955" x14ac:dyDescent="0.2">
      <c r="AE6118" t="s">
        <v>15232</v>
      </c>
      <c r="AJS6118" t="s">
        <v>15533</v>
      </c>
    </row>
    <row r="6119" spans="31:955" x14ac:dyDescent="0.2">
      <c r="AE6119" t="s">
        <v>15233</v>
      </c>
      <c r="AJS6119" t="s">
        <v>15534</v>
      </c>
    </row>
    <row r="6120" spans="31:955" x14ac:dyDescent="0.2">
      <c r="AE6120" t="s">
        <v>15234</v>
      </c>
      <c r="AJS6120" t="s">
        <v>15535</v>
      </c>
    </row>
    <row r="6121" spans="31:955" x14ac:dyDescent="0.2">
      <c r="AE6121" t="s">
        <v>15235</v>
      </c>
      <c r="AJS6121" t="s">
        <v>15536</v>
      </c>
    </row>
    <row r="6122" spans="31:955" x14ac:dyDescent="0.2">
      <c r="AE6122" t="s">
        <v>15236</v>
      </c>
      <c r="AJS6122" t="s">
        <v>15537</v>
      </c>
    </row>
    <row r="6123" spans="31:955" x14ac:dyDescent="0.2">
      <c r="AE6123" t="s">
        <v>15237</v>
      </c>
      <c r="AJS6123" t="s">
        <v>15538</v>
      </c>
    </row>
    <row r="6124" spans="31:955" x14ac:dyDescent="0.2">
      <c r="AE6124" t="s">
        <v>15238</v>
      </c>
      <c r="AJS6124" t="s">
        <v>15539</v>
      </c>
    </row>
    <row r="6125" spans="31:955" x14ac:dyDescent="0.2">
      <c r="AE6125" t="s">
        <v>15239</v>
      </c>
      <c r="AJS6125" t="s">
        <v>15540</v>
      </c>
    </row>
    <row r="6126" spans="31:955" x14ac:dyDescent="0.2">
      <c r="AE6126" t="s">
        <v>15541</v>
      </c>
      <c r="AJS6126" t="s">
        <v>15542</v>
      </c>
    </row>
    <row r="6127" spans="31:955" x14ac:dyDescent="0.2">
      <c r="AE6127" t="s">
        <v>15543</v>
      </c>
      <c r="AJS6127" t="s">
        <v>15544</v>
      </c>
    </row>
    <row r="6128" spans="31:955" x14ac:dyDescent="0.2">
      <c r="AE6128" t="s">
        <v>15240</v>
      </c>
      <c r="AJS6128" t="s">
        <v>15545</v>
      </c>
    </row>
    <row r="6129" spans="31:955" x14ac:dyDescent="0.2">
      <c r="AE6129" t="s">
        <v>15241</v>
      </c>
      <c r="AJS6129" t="s">
        <v>15546</v>
      </c>
    </row>
    <row r="6130" spans="31:955" x14ac:dyDescent="0.2">
      <c r="AE6130" t="s">
        <v>15242</v>
      </c>
      <c r="AJS6130" t="s">
        <v>15547</v>
      </c>
    </row>
    <row r="6131" spans="31:955" x14ac:dyDescent="0.2">
      <c r="AE6131" t="s">
        <v>15243</v>
      </c>
      <c r="AJS6131" t="s">
        <v>15548</v>
      </c>
    </row>
    <row r="6132" spans="31:955" x14ac:dyDescent="0.2">
      <c r="AE6132" t="s">
        <v>15244</v>
      </c>
      <c r="AJS6132" t="s">
        <v>4651</v>
      </c>
    </row>
    <row r="6133" spans="31:955" x14ac:dyDescent="0.2">
      <c r="AE6133" t="s">
        <v>15244</v>
      </c>
      <c r="AJS6133" t="s">
        <v>15549</v>
      </c>
    </row>
    <row r="6134" spans="31:955" x14ac:dyDescent="0.2">
      <c r="AE6134" t="s">
        <v>15245</v>
      </c>
      <c r="AJS6134" t="s">
        <v>15550</v>
      </c>
    </row>
    <row r="6135" spans="31:955" x14ac:dyDescent="0.2">
      <c r="AE6135" t="s">
        <v>15246</v>
      </c>
      <c r="AJS6135" t="s">
        <v>15551</v>
      </c>
    </row>
    <row r="6136" spans="31:955" x14ac:dyDescent="0.2">
      <c r="AE6136" t="s">
        <v>15247</v>
      </c>
      <c r="AJS6136" t="s">
        <v>15552</v>
      </c>
    </row>
    <row r="6137" spans="31:955" x14ac:dyDescent="0.2">
      <c r="AE6137" t="s">
        <v>15248</v>
      </c>
      <c r="AJS6137" t="s">
        <v>15552</v>
      </c>
    </row>
    <row r="6138" spans="31:955" x14ac:dyDescent="0.2">
      <c r="AE6138" t="s">
        <v>15249</v>
      </c>
      <c r="AJS6138" t="s">
        <v>15553</v>
      </c>
    </row>
    <row r="6139" spans="31:955" x14ac:dyDescent="0.2">
      <c r="AE6139" t="s">
        <v>15554</v>
      </c>
      <c r="AJS6139" t="s">
        <v>15555</v>
      </c>
    </row>
    <row r="6140" spans="31:955" x14ac:dyDescent="0.2">
      <c r="AE6140" t="s">
        <v>15250</v>
      </c>
      <c r="AJS6140" t="s">
        <v>15556</v>
      </c>
    </row>
    <row r="6141" spans="31:955" x14ac:dyDescent="0.2">
      <c r="AE6141" t="s">
        <v>15251</v>
      </c>
      <c r="AJS6141" t="s">
        <v>15557</v>
      </c>
    </row>
    <row r="6142" spans="31:955" x14ac:dyDescent="0.2">
      <c r="AE6142" t="s">
        <v>15252</v>
      </c>
      <c r="AJS6142" t="s">
        <v>15558</v>
      </c>
    </row>
    <row r="6143" spans="31:955" x14ac:dyDescent="0.2">
      <c r="AE6143" t="s">
        <v>15253</v>
      </c>
      <c r="AJS6143" t="s">
        <v>15559</v>
      </c>
    </row>
    <row r="6144" spans="31:955" x14ac:dyDescent="0.2">
      <c r="AE6144" t="s">
        <v>15254</v>
      </c>
      <c r="AJS6144" t="s">
        <v>15560</v>
      </c>
    </row>
    <row r="6145" spans="31:955" x14ac:dyDescent="0.2">
      <c r="AE6145" t="s">
        <v>15255</v>
      </c>
      <c r="AJS6145" t="s">
        <v>15561</v>
      </c>
    </row>
    <row r="6146" spans="31:955" x14ac:dyDescent="0.2">
      <c r="AE6146" t="s">
        <v>15256</v>
      </c>
      <c r="AJS6146" t="s">
        <v>15562</v>
      </c>
    </row>
    <row r="6147" spans="31:955" x14ac:dyDescent="0.2">
      <c r="AE6147" t="s">
        <v>15257</v>
      </c>
      <c r="AJS6147" t="s">
        <v>15563</v>
      </c>
    </row>
    <row r="6148" spans="31:955" x14ac:dyDescent="0.2">
      <c r="AE6148" t="s">
        <v>15258</v>
      </c>
      <c r="AJS6148" t="s">
        <v>15564</v>
      </c>
    </row>
    <row r="6149" spans="31:955" x14ac:dyDescent="0.2">
      <c r="AE6149" t="s">
        <v>15259</v>
      </c>
      <c r="AJS6149" t="s">
        <v>15565</v>
      </c>
    </row>
    <row r="6150" spans="31:955" x14ac:dyDescent="0.2">
      <c r="AE6150" t="s">
        <v>15260</v>
      </c>
      <c r="AJS6150" t="s">
        <v>15566</v>
      </c>
    </row>
    <row r="6151" spans="31:955" x14ac:dyDescent="0.2">
      <c r="AE6151" t="s">
        <v>15261</v>
      </c>
      <c r="AJS6151" t="s">
        <v>15567</v>
      </c>
    </row>
    <row r="6152" spans="31:955" x14ac:dyDescent="0.2">
      <c r="AE6152" t="s">
        <v>15262</v>
      </c>
      <c r="AJS6152" t="s">
        <v>15567</v>
      </c>
    </row>
    <row r="6153" spans="31:955" x14ac:dyDescent="0.2">
      <c r="AE6153" t="s">
        <v>15263</v>
      </c>
      <c r="AJS6153" t="s">
        <v>15568</v>
      </c>
    </row>
    <row r="6154" spans="31:955" x14ac:dyDescent="0.2">
      <c r="AE6154" t="s">
        <v>1552</v>
      </c>
      <c r="AJS6154" t="s">
        <v>15569</v>
      </c>
    </row>
    <row r="6155" spans="31:955" x14ac:dyDescent="0.2">
      <c r="AE6155" t="s">
        <v>1617</v>
      </c>
      <c r="AJS6155" t="s">
        <v>15570</v>
      </c>
    </row>
    <row r="6156" spans="31:955" x14ac:dyDescent="0.2">
      <c r="AE6156" t="s">
        <v>1892</v>
      </c>
      <c r="AJS6156" t="s">
        <v>15571</v>
      </c>
    </row>
    <row r="6157" spans="31:955" x14ac:dyDescent="0.2">
      <c r="AE6157" t="s">
        <v>15264</v>
      </c>
      <c r="AJS6157" t="s">
        <v>15572</v>
      </c>
    </row>
    <row r="6158" spans="31:955" x14ac:dyDescent="0.2">
      <c r="AE6158" t="s">
        <v>15265</v>
      </c>
      <c r="AJS6158" t="s">
        <v>15573</v>
      </c>
    </row>
    <row r="6159" spans="31:955" x14ac:dyDescent="0.2">
      <c r="AE6159" t="s">
        <v>15266</v>
      </c>
      <c r="AJS6159" t="s">
        <v>15574</v>
      </c>
    </row>
    <row r="6160" spans="31:955" x14ac:dyDescent="0.2">
      <c r="AE6160" t="s">
        <v>15267</v>
      </c>
      <c r="AJS6160" t="s">
        <v>15575</v>
      </c>
    </row>
    <row r="6161" spans="31:955" x14ac:dyDescent="0.2">
      <c r="AE6161" t="s">
        <v>15268</v>
      </c>
      <c r="AJS6161" t="s">
        <v>15576</v>
      </c>
    </row>
    <row r="6162" spans="31:955" x14ac:dyDescent="0.2">
      <c r="AE6162" t="s">
        <v>2975</v>
      </c>
      <c r="AJS6162" t="s">
        <v>15577</v>
      </c>
    </row>
    <row r="6163" spans="31:955" x14ac:dyDescent="0.2">
      <c r="AE6163" t="s">
        <v>15269</v>
      </c>
      <c r="AJS6163" t="s">
        <v>15578</v>
      </c>
    </row>
    <row r="6164" spans="31:955" x14ac:dyDescent="0.2">
      <c r="AE6164" t="s">
        <v>2993</v>
      </c>
      <c r="AJS6164" t="s">
        <v>15579</v>
      </c>
    </row>
    <row r="6165" spans="31:955" x14ac:dyDescent="0.2">
      <c r="AE6165" t="s">
        <v>15270</v>
      </c>
      <c r="AJS6165" t="s">
        <v>15580</v>
      </c>
    </row>
    <row r="6166" spans="31:955" x14ac:dyDescent="0.2">
      <c r="AE6166" t="s">
        <v>15271</v>
      </c>
      <c r="AJS6166" t="s">
        <v>4516</v>
      </c>
    </row>
    <row r="6167" spans="31:955" x14ac:dyDescent="0.2">
      <c r="AE6167" t="s">
        <v>15273</v>
      </c>
      <c r="AJS6167" t="s">
        <v>15581</v>
      </c>
    </row>
    <row r="6168" spans="31:955" x14ac:dyDescent="0.2">
      <c r="AE6168" t="s">
        <v>15275</v>
      </c>
      <c r="AJS6168" t="s">
        <v>4521</v>
      </c>
    </row>
    <row r="6169" spans="31:955" x14ac:dyDescent="0.2">
      <c r="AE6169" t="s">
        <v>15277</v>
      </c>
      <c r="AJS6169" t="s">
        <v>15582</v>
      </c>
    </row>
    <row r="6170" spans="31:955" x14ac:dyDescent="0.2">
      <c r="AE6170" t="s">
        <v>15279</v>
      </c>
      <c r="AJS6170" t="s">
        <v>15583</v>
      </c>
    </row>
    <row r="6171" spans="31:955" x14ac:dyDescent="0.2">
      <c r="AE6171" t="s">
        <v>15281</v>
      </c>
      <c r="AJS6171" t="s">
        <v>15583</v>
      </c>
    </row>
    <row r="6172" spans="31:955" x14ac:dyDescent="0.2">
      <c r="AE6172" t="s">
        <v>15283</v>
      </c>
      <c r="AJS6172" t="s">
        <v>15584</v>
      </c>
    </row>
    <row r="6173" spans="31:955" x14ac:dyDescent="0.2">
      <c r="AE6173" t="s">
        <v>15285</v>
      </c>
      <c r="AJS6173" t="s">
        <v>15585</v>
      </c>
    </row>
    <row r="6174" spans="31:955" x14ac:dyDescent="0.2">
      <c r="AE6174" t="s">
        <v>15286</v>
      </c>
      <c r="AJS6174" t="s">
        <v>15586</v>
      </c>
    </row>
    <row r="6175" spans="31:955" x14ac:dyDescent="0.2">
      <c r="AE6175" t="s">
        <v>15286</v>
      </c>
      <c r="AJS6175" t="s">
        <v>15587</v>
      </c>
    </row>
    <row r="6176" spans="31:955" x14ac:dyDescent="0.2">
      <c r="AE6176" t="s">
        <v>15287</v>
      </c>
      <c r="AJS6176" t="s">
        <v>15588</v>
      </c>
    </row>
    <row r="6177" spans="31:955" x14ac:dyDescent="0.2">
      <c r="AE6177" t="s">
        <v>15288</v>
      </c>
      <c r="AJS6177" t="s">
        <v>15589</v>
      </c>
    </row>
    <row r="6178" spans="31:955" x14ac:dyDescent="0.2">
      <c r="AE6178" t="s">
        <v>15289</v>
      </c>
      <c r="AJS6178" t="s">
        <v>15590</v>
      </c>
    </row>
    <row r="6179" spans="31:955" x14ac:dyDescent="0.2">
      <c r="AE6179" t="s">
        <v>15290</v>
      </c>
      <c r="AJS6179" t="s">
        <v>15590</v>
      </c>
    </row>
    <row r="6180" spans="31:955" x14ac:dyDescent="0.2">
      <c r="AE6180" t="s">
        <v>15291</v>
      </c>
      <c r="AJS6180" t="s">
        <v>15591</v>
      </c>
    </row>
    <row r="6181" spans="31:955" x14ac:dyDescent="0.2">
      <c r="AE6181" t="s">
        <v>15291</v>
      </c>
      <c r="AJS6181" t="s">
        <v>15592</v>
      </c>
    </row>
    <row r="6182" spans="31:955" x14ac:dyDescent="0.2">
      <c r="AE6182" t="s">
        <v>15292</v>
      </c>
      <c r="AJS6182" t="s">
        <v>15593</v>
      </c>
    </row>
    <row r="6183" spans="31:955" x14ac:dyDescent="0.2">
      <c r="AE6183" t="s">
        <v>15293</v>
      </c>
      <c r="AJS6183" t="s">
        <v>15594</v>
      </c>
    </row>
    <row r="6184" spans="31:955" x14ac:dyDescent="0.2">
      <c r="AE6184" t="s">
        <v>15294</v>
      </c>
      <c r="AJS6184" t="s">
        <v>15595</v>
      </c>
    </row>
    <row r="6185" spans="31:955" x14ac:dyDescent="0.2">
      <c r="AE6185" t="s">
        <v>15295</v>
      </c>
      <c r="AJS6185" t="s">
        <v>4668</v>
      </c>
    </row>
    <row r="6186" spans="31:955" x14ac:dyDescent="0.2">
      <c r="AE6186" t="s">
        <v>15295</v>
      </c>
      <c r="AJS6186" t="s">
        <v>15596</v>
      </c>
    </row>
    <row r="6187" spans="31:955" x14ac:dyDescent="0.2">
      <c r="AE6187" t="s">
        <v>15296</v>
      </c>
      <c r="AJS6187" t="s">
        <v>15597</v>
      </c>
    </row>
    <row r="6188" spans="31:955" x14ac:dyDescent="0.2">
      <c r="AE6188" t="s">
        <v>2764</v>
      </c>
      <c r="AJS6188" t="s">
        <v>15598</v>
      </c>
    </row>
    <row r="6189" spans="31:955" x14ac:dyDescent="0.2">
      <c r="AE6189" t="s">
        <v>4503</v>
      </c>
      <c r="AJS6189" t="s">
        <v>15599</v>
      </c>
    </row>
    <row r="6190" spans="31:955" x14ac:dyDescent="0.2">
      <c r="AE6190" t="s">
        <v>15297</v>
      </c>
      <c r="AJS6190" t="s">
        <v>4689</v>
      </c>
    </row>
    <row r="6191" spans="31:955" x14ac:dyDescent="0.2">
      <c r="AE6191" t="s">
        <v>15298</v>
      </c>
      <c r="AJS6191" t="s">
        <v>4673</v>
      </c>
    </row>
    <row r="6192" spans="31:955" x14ac:dyDescent="0.2">
      <c r="AE6192" t="s">
        <v>15299</v>
      </c>
      <c r="AJS6192" t="s">
        <v>1593</v>
      </c>
    </row>
    <row r="6193" spans="31:955" x14ac:dyDescent="0.2">
      <c r="AE6193" t="s">
        <v>15300</v>
      </c>
      <c r="AJS6193" t="s">
        <v>4700</v>
      </c>
    </row>
    <row r="6194" spans="31:955" x14ac:dyDescent="0.2">
      <c r="AE6194" t="s">
        <v>15301</v>
      </c>
      <c r="AJS6194" t="s">
        <v>4706</v>
      </c>
    </row>
    <row r="6195" spans="31:955" x14ac:dyDescent="0.2">
      <c r="AE6195" t="s">
        <v>15302</v>
      </c>
      <c r="AJS6195" t="s">
        <v>15600</v>
      </c>
    </row>
    <row r="6196" spans="31:955" x14ac:dyDescent="0.2">
      <c r="AE6196" t="s">
        <v>15303</v>
      </c>
      <c r="AJS6196" t="s">
        <v>15601</v>
      </c>
    </row>
    <row r="6197" spans="31:955" x14ac:dyDescent="0.2">
      <c r="AE6197" t="s">
        <v>15304</v>
      </c>
      <c r="AJS6197" t="s">
        <v>15602</v>
      </c>
    </row>
    <row r="6198" spans="31:955" x14ac:dyDescent="0.2">
      <c r="AE6198" t="s">
        <v>15305</v>
      </c>
      <c r="AJS6198" t="s">
        <v>15603</v>
      </c>
    </row>
    <row r="6199" spans="31:955" x14ac:dyDescent="0.2">
      <c r="AE6199" t="s">
        <v>4649</v>
      </c>
      <c r="AJS6199" t="s">
        <v>15604</v>
      </c>
    </row>
    <row r="6200" spans="31:955" x14ac:dyDescent="0.2">
      <c r="AE6200" t="s">
        <v>4536</v>
      </c>
      <c r="AJS6200" t="s">
        <v>15605</v>
      </c>
    </row>
    <row r="6201" spans="31:955" x14ac:dyDescent="0.2">
      <c r="AE6201" t="s">
        <v>15306</v>
      </c>
      <c r="AJS6201" t="s">
        <v>15606</v>
      </c>
    </row>
    <row r="6202" spans="31:955" x14ac:dyDescent="0.2">
      <c r="AE6202" t="s">
        <v>15307</v>
      </c>
      <c r="AJS6202" t="s">
        <v>15607</v>
      </c>
    </row>
    <row r="6203" spans="31:955" x14ac:dyDescent="0.2">
      <c r="AE6203" t="s">
        <v>15307</v>
      </c>
      <c r="AJS6203" t="s">
        <v>15608</v>
      </c>
    </row>
    <row r="6204" spans="31:955" x14ac:dyDescent="0.2">
      <c r="AE6204" t="s">
        <v>15308</v>
      </c>
      <c r="AJS6204" t="s">
        <v>15609</v>
      </c>
    </row>
    <row r="6205" spans="31:955" x14ac:dyDescent="0.2">
      <c r="AE6205" t="s">
        <v>15309</v>
      </c>
      <c r="AJS6205" t="s">
        <v>15610</v>
      </c>
    </row>
    <row r="6206" spans="31:955" x14ac:dyDescent="0.2">
      <c r="AE6206" t="s">
        <v>15310</v>
      </c>
      <c r="AJS6206" t="s">
        <v>15611</v>
      </c>
    </row>
    <row r="6207" spans="31:955" x14ac:dyDescent="0.2">
      <c r="AE6207" t="s">
        <v>15311</v>
      </c>
      <c r="AJS6207" t="s">
        <v>15612</v>
      </c>
    </row>
    <row r="6208" spans="31:955" x14ac:dyDescent="0.2">
      <c r="AE6208" t="s">
        <v>15312</v>
      </c>
      <c r="AJS6208" t="s">
        <v>15613</v>
      </c>
    </row>
    <row r="6209" spans="31:955" x14ac:dyDescent="0.2">
      <c r="AE6209" t="s">
        <v>15313</v>
      </c>
      <c r="AJS6209" t="s">
        <v>15614</v>
      </c>
    </row>
    <row r="6210" spans="31:955" x14ac:dyDescent="0.2">
      <c r="AE6210" t="s">
        <v>15314</v>
      </c>
      <c r="AJS6210" t="s">
        <v>15615</v>
      </c>
    </row>
    <row r="6211" spans="31:955" x14ac:dyDescent="0.2">
      <c r="AE6211" t="s">
        <v>15314</v>
      </c>
      <c r="AJS6211" t="s">
        <v>15616</v>
      </c>
    </row>
    <row r="6212" spans="31:955" x14ac:dyDescent="0.2">
      <c r="AE6212" t="s">
        <v>15315</v>
      </c>
      <c r="AJS6212" t="s">
        <v>15617</v>
      </c>
    </row>
    <row r="6213" spans="31:955" x14ac:dyDescent="0.2">
      <c r="AE6213" t="s">
        <v>15316</v>
      </c>
      <c r="AJS6213" t="s">
        <v>15618</v>
      </c>
    </row>
    <row r="6214" spans="31:955" x14ac:dyDescent="0.2">
      <c r="AE6214" t="s">
        <v>15317</v>
      </c>
      <c r="AJS6214" t="s">
        <v>15619</v>
      </c>
    </row>
    <row r="6215" spans="31:955" x14ac:dyDescent="0.2">
      <c r="AE6215" t="s">
        <v>15318</v>
      </c>
      <c r="AJS6215" t="s">
        <v>15620</v>
      </c>
    </row>
    <row r="6216" spans="31:955" x14ac:dyDescent="0.2">
      <c r="AE6216" t="s">
        <v>15319</v>
      </c>
      <c r="AJS6216" t="s">
        <v>15621</v>
      </c>
    </row>
    <row r="6217" spans="31:955" x14ac:dyDescent="0.2">
      <c r="AE6217" t="s">
        <v>15320</v>
      </c>
      <c r="AJS6217" t="s">
        <v>15622</v>
      </c>
    </row>
    <row r="6218" spans="31:955" x14ac:dyDescent="0.2">
      <c r="AE6218" t="s">
        <v>15321</v>
      </c>
      <c r="AJS6218" t="s">
        <v>15623</v>
      </c>
    </row>
    <row r="6219" spans="31:955" x14ac:dyDescent="0.2">
      <c r="AE6219" t="s">
        <v>15322</v>
      </c>
      <c r="AJS6219" t="s">
        <v>4684</v>
      </c>
    </row>
    <row r="6220" spans="31:955" x14ac:dyDescent="0.2">
      <c r="AE6220" t="s">
        <v>15323</v>
      </c>
      <c r="AJS6220" t="s">
        <v>4839</v>
      </c>
    </row>
    <row r="6221" spans="31:955" x14ac:dyDescent="0.2">
      <c r="AE6221" t="s">
        <v>15324</v>
      </c>
      <c r="AJS6221" t="s">
        <v>4716</v>
      </c>
    </row>
    <row r="6222" spans="31:955" x14ac:dyDescent="0.2">
      <c r="AE6222" t="s">
        <v>15325</v>
      </c>
      <c r="AJS6222" t="s">
        <v>15624</v>
      </c>
    </row>
    <row r="6223" spans="31:955" x14ac:dyDescent="0.2">
      <c r="AE6223" t="s">
        <v>15326</v>
      </c>
      <c r="AJS6223" t="s">
        <v>15625</v>
      </c>
    </row>
    <row r="6224" spans="31:955" x14ac:dyDescent="0.2">
      <c r="AE6224" t="s">
        <v>15327</v>
      </c>
      <c r="AJS6224" t="s">
        <v>15626</v>
      </c>
    </row>
    <row r="6225" spans="31:955" x14ac:dyDescent="0.2">
      <c r="AE6225" t="s">
        <v>15328</v>
      </c>
      <c r="AJS6225" t="s">
        <v>15627</v>
      </c>
    </row>
    <row r="6226" spans="31:955" x14ac:dyDescent="0.2">
      <c r="AE6226" t="s">
        <v>15329</v>
      </c>
      <c r="AJS6226" t="s">
        <v>15628</v>
      </c>
    </row>
    <row r="6227" spans="31:955" x14ac:dyDescent="0.2">
      <c r="AE6227" t="s">
        <v>15330</v>
      </c>
      <c r="AJS6227" t="s">
        <v>15629</v>
      </c>
    </row>
    <row r="6228" spans="31:955" x14ac:dyDescent="0.2">
      <c r="AE6228" t="s">
        <v>15331</v>
      </c>
      <c r="AJS6228" t="s">
        <v>4722</v>
      </c>
    </row>
    <row r="6229" spans="31:955" x14ac:dyDescent="0.2">
      <c r="AE6229" t="s">
        <v>15332</v>
      </c>
      <c r="AJS6229" t="s">
        <v>15630</v>
      </c>
    </row>
    <row r="6230" spans="31:955" x14ac:dyDescent="0.2">
      <c r="AE6230" t="s">
        <v>15333</v>
      </c>
      <c r="AJS6230" t="s">
        <v>15631</v>
      </c>
    </row>
    <row r="6231" spans="31:955" x14ac:dyDescent="0.2">
      <c r="AE6231" t="s">
        <v>15334</v>
      </c>
      <c r="AJS6231" t="s">
        <v>15632</v>
      </c>
    </row>
    <row r="6232" spans="31:955" x14ac:dyDescent="0.2">
      <c r="AE6232" t="s">
        <v>15335</v>
      </c>
      <c r="AJS6232" t="s">
        <v>15633</v>
      </c>
    </row>
    <row r="6233" spans="31:955" x14ac:dyDescent="0.2">
      <c r="AE6233" t="s">
        <v>15336</v>
      </c>
      <c r="AJS6233" t="s">
        <v>15634</v>
      </c>
    </row>
    <row r="6234" spans="31:955" x14ac:dyDescent="0.2">
      <c r="AE6234" t="s">
        <v>15337</v>
      </c>
      <c r="AJS6234" t="s">
        <v>15635</v>
      </c>
    </row>
    <row r="6235" spans="31:955" x14ac:dyDescent="0.2">
      <c r="AE6235" t="s">
        <v>15338</v>
      </c>
      <c r="AJS6235" t="s">
        <v>4532</v>
      </c>
    </row>
    <row r="6236" spans="31:955" x14ac:dyDescent="0.2">
      <c r="AE6236" t="s">
        <v>4618</v>
      </c>
      <c r="AJS6236" t="s">
        <v>15636</v>
      </c>
    </row>
    <row r="6237" spans="31:955" x14ac:dyDescent="0.2">
      <c r="AE6237" t="s">
        <v>15339</v>
      </c>
      <c r="AJS6237" t="s">
        <v>4734</v>
      </c>
    </row>
    <row r="6238" spans="31:955" x14ac:dyDescent="0.2">
      <c r="AE6238" t="s">
        <v>15340</v>
      </c>
      <c r="AJS6238" t="s">
        <v>15637</v>
      </c>
    </row>
    <row r="6239" spans="31:955" x14ac:dyDescent="0.2">
      <c r="AE6239" t="s">
        <v>15341</v>
      </c>
      <c r="AJS6239" t="s">
        <v>15638</v>
      </c>
    </row>
    <row r="6240" spans="31:955" x14ac:dyDescent="0.2">
      <c r="AE6240" t="s">
        <v>15342</v>
      </c>
      <c r="AJS6240" t="s">
        <v>15639</v>
      </c>
    </row>
    <row r="6241" spans="31:955" x14ac:dyDescent="0.2">
      <c r="AE6241" t="s">
        <v>15343</v>
      </c>
      <c r="AJS6241" t="s">
        <v>15640</v>
      </c>
    </row>
    <row r="6242" spans="31:955" x14ac:dyDescent="0.2">
      <c r="AE6242" t="s">
        <v>4433</v>
      </c>
      <c r="AJS6242" t="s">
        <v>15641</v>
      </c>
    </row>
    <row r="6243" spans="31:955" x14ac:dyDescent="0.2">
      <c r="AE6243" t="s">
        <v>15344</v>
      </c>
      <c r="AJS6243" t="s">
        <v>15642</v>
      </c>
    </row>
    <row r="6244" spans="31:955" x14ac:dyDescent="0.2">
      <c r="AE6244" t="s">
        <v>15345</v>
      </c>
      <c r="AJS6244" t="s">
        <v>15643</v>
      </c>
    </row>
    <row r="6245" spans="31:955" x14ac:dyDescent="0.2">
      <c r="AE6245" t="s">
        <v>15346</v>
      </c>
      <c r="AJS6245" t="s">
        <v>15644</v>
      </c>
    </row>
    <row r="6246" spans="31:955" x14ac:dyDescent="0.2">
      <c r="AE6246" t="s">
        <v>15347</v>
      </c>
      <c r="AJS6246" t="s">
        <v>15645</v>
      </c>
    </row>
    <row r="6247" spans="31:955" x14ac:dyDescent="0.2">
      <c r="AE6247" t="s">
        <v>15348</v>
      </c>
      <c r="AJS6247" t="s">
        <v>15646</v>
      </c>
    </row>
    <row r="6248" spans="31:955" x14ac:dyDescent="0.2">
      <c r="AE6248" t="s">
        <v>15349</v>
      </c>
      <c r="AJS6248" t="s">
        <v>15647</v>
      </c>
    </row>
    <row r="6249" spans="31:955" x14ac:dyDescent="0.2">
      <c r="AE6249" t="s">
        <v>15349</v>
      </c>
      <c r="AJS6249" t="s">
        <v>15648</v>
      </c>
    </row>
    <row r="6250" spans="31:955" x14ac:dyDescent="0.2">
      <c r="AE6250" t="s">
        <v>15350</v>
      </c>
      <c r="AJS6250" t="s">
        <v>15649</v>
      </c>
    </row>
    <row r="6251" spans="31:955" x14ac:dyDescent="0.2">
      <c r="AE6251" t="s">
        <v>15351</v>
      </c>
      <c r="AJS6251" t="s">
        <v>15650</v>
      </c>
    </row>
    <row r="6252" spans="31:955" x14ac:dyDescent="0.2">
      <c r="AE6252" t="s">
        <v>15352</v>
      </c>
      <c r="AJS6252" t="s">
        <v>15651</v>
      </c>
    </row>
    <row r="6253" spans="31:955" x14ac:dyDescent="0.2">
      <c r="AE6253" t="s">
        <v>15353</v>
      </c>
      <c r="AJS6253" t="s">
        <v>15652</v>
      </c>
    </row>
    <row r="6254" spans="31:955" x14ac:dyDescent="0.2">
      <c r="AE6254" t="s">
        <v>15354</v>
      </c>
      <c r="AJS6254" t="s">
        <v>15653</v>
      </c>
    </row>
    <row r="6255" spans="31:955" x14ac:dyDescent="0.2">
      <c r="AE6255" t="s">
        <v>15355</v>
      </c>
      <c r="AJS6255" t="s">
        <v>15654</v>
      </c>
    </row>
    <row r="6256" spans="31:955" x14ac:dyDescent="0.2">
      <c r="AE6256" t="s">
        <v>15356</v>
      </c>
      <c r="AJS6256" t="s">
        <v>15655</v>
      </c>
    </row>
    <row r="6257" spans="31:955" x14ac:dyDescent="0.2">
      <c r="AE6257" t="s">
        <v>15357</v>
      </c>
      <c r="AJS6257" t="s">
        <v>15656</v>
      </c>
    </row>
    <row r="6258" spans="31:955" x14ac:dyDescent="0.2">
      <c r="AE6258" t="s">
        <v>15358</v>
      </c>
      <c r="AJS6258" t="s">
        <v>15656</v>
      </c>
    </row>
    <row r="6259" spans="31:955" x14ac:dyDescent="0.2">
      <c r="AE6259" t="s">
        <v>4438</v>
      </c>
      <c r="AJS6259" t="s">
        <v>15657</v>
      </c>
    </row>
    <row r="6260" spans="31:955" x14ac:dyDescent="0.2">
      <c r="AE6260" t="s">
        <v>15359</v>
      </c>
      <c r="AJS6260" t="s">
        <v>15658</v>
      </c>
    </row>
    <row r="6261" spans="31:955" x14ac:dyDescent="0.2">
      <c r="AE6261" t="s">
        <v>15360</v>
      </c>
      <c r="AJS6261" t="s">
        <v>15659</v>
      </c>
    </row>
    <row r="6262" spans="31:955" x14ac:dyDescent="0.2">
      <c r="AE6262" t="s">
        <v>15360</v>
      </c>
      <c r="AJS6262" t="s">
        <v>15660</v>
      </c>
    </row>
    <row r="6263" spans="31:955" x14ac:dyDescent="0.2">
      <c r="AE6263" t="s">
        <v>15361</v>
      </c>
      <c r="AJS6263" t="s">
        <v>15661</v>
      </c>
    </row>
    <row r="6264" spans="31:955" x14ac:dyDescent="0.2">
      <c r="AE6264" t="s">
        <v>15362</v>
      </c>
      <c r="AJS6264" t="s">
        <v>15662</v>
      </c>
    </row>
    <row r="6265" spans="31:955" x14ac:dyDescent="0.2">
      <c r="AE6265" t="s">
        <v>15363</v>
      </c>
      <c r="AJS6265" t="s">
        <v>15663</v>
      </c>
    </row>
    <row r="6266" spans="31:955" x14ac:dyDescent="0.2">
      <c r="AE6266" t="s">
        <v>15364</v>
      </c>
      <c r="AJS6266" t="s">
        <v>15664</v>
      </c>
    </row>
    <row r="6267" spans="31:955" x14ac:dyDescent="0.2">
      <c r="AE6267" t="s">
        <v>15365</v>
      </c>
      <c r="AJS6267" t="s">
        <v>15664</v>
      </c>
    </row>
    <row r="6268" spans="31:955" x14ac:dyDescent="0.2">
      <c r="AE6268" t="s">
        <v>15366</v>
      </c>
      <c r="AJS6268" t="s">
        <v>15665</v>
      </c>
    </row>
    <row r="6269" spans="31:955" x14ac:dyDescent="0.2">
      <c r="AE6269" t="s">
        <v>15367</v>
      </c>
      <c r="AJS6269" t="s">
        <v>15666</v>
      </c>
    </row>
    <row r="6270" spans="31:955" x14ac:dyDescent="0.2">
      <c r="AE6270" t="s">
        <v>15368</v>
      </c>
      <c r="AJS6270" t="s">
        <v>15667</v>
      </c>
    </row>
    <row r="6271" spans="31:955" x14ac:dyDescent="0.2">
      <c r="AE6271" t="s">
        <v>15369</v>
      </c>
      <c r="AJS6271" t="s">
        <v>15667</v>
      </c>
    </row>
    <row r="6272" spans="31:955" x14ac:dyDescent="0.2">
      <c r="AE6272" t="s">
        <v>15370</v>
      </c>
      <c r="AJS6272" t="s">
        <v>15668</v>
      </c>
    </row>
    <row r="6273" spans="31:955" x14ac:dyDescent="0.2">
      <c r="AE6273" t="s">
        <v>15371</v>
      </c>
      <c r="AJS6273" t="s">
        <v>15669</v>
      </c>
    </row>
    <row r="6274" spans="31:955" x14ac:dyDescent="0.2">
      <c r="AE6274" t="s">
        <v>15371</v>
      </c>
      <c r="AJS6274" t="s">
        <v>15670</v>
      </c>
    </row>
    <row r="6275" spans="31:955" x14ac:dyDescent="0.2">
      <c r="AE6275" t="s">
        <v>15372</v>
      </c>
      <c r="AJS6275" t="s">
        <v>15671</v>
      </c>
    </row>
    <row r="6276" spans="31:955" x14ac:dyDescent="0.2">
      <c r="AE6276" t="s">
        <v>15373</v>
      </c>
      <c r="AJS6276" t="s">
        <v>15672</v>
      </c>
    </row>
    <row r="6277" spans="31:955" x14ac:dyDescent="0.2">
      <c r="AE6277" t="s">
        <v>15374</v>
      </c>
      <c r="AJS6277" t="s">
        <v>15673</v>
      </c>
    </row>
    <row r="6278" spans="31:955" x14ac:dyDescent="0.2">
      <c r="AE6278" t="s">
        <v>15375</v>
      </c>
      <c r="AJS6278" t="s">
        <v>15674</v>
      </c>
    </row>
    <row r="6279" spans="31:955" x14ac:dyDescent="0.2">
      <c r="AE6279" t="s">
        <v>15376</v>
      </c>
      <c r="AJS6279" t="s">
        <v>15675</v>
      </c>
    </row>
    <row r="6280" spans="31:955" x14ac:dyDescent="0.2">
      <c r="AE6280" t="s">
        <v>15377</v>
      </c>
      <c r="AJS6280" t="s">
        <v>15676</v>
      </c>
    </row>
    <row r="6281" spans="31:955" x14ac:dyDescent="0.2">
      <c r="AE6281" t="s">
        <v>15378</v>
      </c>
      <c r="AJS6281" t="s">
        <v>15677</v>
      </c>
    </row>
    <row r="6282" spans="31:955" x14ac:dyDescent="0.2">
      <c r="AE6282" t="s">
        <v>15379</v>
      </c>
      <c r="AJS6282" t="s">
        <v>4695</v>
      </c>
    </row>
    <row r="6283" spans="31:955" x14ac:dyDescent="0.2">
      <c r="AE6283" t="s">
        <v>15380</v>
      </c>
      <c r="AJS6283" t="s">
        <v>15678</v>
      </c>
    </row>
    <row r="6284" spans="31:955" x14ac:dyDescent="0.2">
      <c r="AE6284" t="s">
        <v>15381</v>
      </c>
      <c r="AJS6284" t="s">
        <v>15679</v>
      </c>
    </row>
    <row r="6285" spans="31:955" x14ac:dyDescent="0.2">
      <c r="AE6285" t="s">
        <v>15382</v>
      </c>
      <c r="AJS6285" t="s">
        <v>15680</v>
      </c>
    </row>
    <row r="6286" spans="31:955" x14ac:dyDescent="0.2">
      <c r="AE6286" t="s">
        <v>15383</v>
      </c>
      <c r="AJS6286" t="s">
        <v>15681</v>
      </c>
    </row>
    <row r="6287" spans="31:955" x14ac:dyDescent="0.2">
      <c r="AE6287" t="s">
        <v>15384</v>
      </c>
      <c r="AJS6287" t="s">
        <v>15682</v>
      </c>
    </row>
    <row r="6288" spans="31:955" x14ac:dyDescent="0.2">
      <c r="AE6288" t="s">
        <v>15385</v>
      </c>
      <c r="AJS6288" t="s">
        <v>15683</v>
      </c>
    </row>
    <row r="6289" spans="31:955" x14ac:dyDescent="0.2">
      <c r="AE6289" t="s">
        <v>15386</v>
      </c>
      <c r="AJS6289" t="s">
        <v>15684</v>
      </c>
    </row>
    <row r="6290" spans="31:955" x14ac:dyDescent="0.2">
      <c r="AE6290" t="s">
        <v>15387</v>
      </c>
      <c r="AJS6290" t="s">
        <v>15685</v>
      </c>
    </row>
    <row r="6291" spans="31:955" x14ac:dyDescent="0.2">
      <c r="AE6291" t="s">
        <v>15388</v>
      </c>
      <c r="AJS6291" t="s">
        <v>15686</v>
      </c>
    </row>
    <row r="6292" spans="31:955" x14ac:dyDescent="0.2">
      <c r="AE6292" t="s">
        <v>15389</v>
      </c>
      <c r="AJS6292" t="s">
        <v>15687</v>
      </c>
    </row>
    <row r="6293" spans="31:955" x14ac:dyDescent="0.2">
      <c r="AE6293" t="s">
        <v>15390</v>
      </c>
      <c r="AJS6293" t="s">
        <v>15688</v>
      </c>
    </row>
    <row r="6294" spans="31:955" x14ac:dyDescent="0.2">
      <c r="AE6294" t="s">
        <v>15391</v>
      </c>
      <c r="AJS6294" t="s">
        <v>15689</v>
      </c>
    </row>
    <row r="6295" spans="31:955" x14ac:dyDescent="0.2">
      <c r="AE6295" t="s">
        <v>15392</v>
      </c>
      <c r="AJS6295" t="s">
        <v>15690</v>
      </c>
    </row>
    <row r="6296" spans="31:955" x14ac:dyDescent="0.2">
      <c r="AE6296" t="s">
        <v>15393</v>
      </c>
      <c r="AJS6296" t="s">
        <v>15691</v>
      </c>
    </row>
    <row r="6297" spans="31:955" x14ac:dyDescent="0.2">
      <c r="AE6297" t="s">
        <v>15394</v>
      </c>
      <c r="AJS6297" t="s">
        <v>15692</v>
      </c>
    </row>
    <row r="6298" spans="31:955" x14ac:dyDescent="0.2">
      <c r="AE6298" t="s">
        <v>15395</v>
      </c>
      <c r="AJS6298" t="s">
        <v>15693</v>
      </c>
    </row>
    <row r="6299" spans="31:955" x14ac:dyDescent="0.2">
      <c r="AE6299" t="s">
        <v>15396</v>
      </c>
      <c r="AJS6299" t="s">
        <v>15694</v>
      </c>
    </row>
    <row r="6300" spans="31:955" x14ac:dyDescent="0.2">
      <c r="AE6300" t="s">
        <v>15397</v>
      </c>
      <c r="AJS6300" t="s">
        <v>15695</v>
      </c>
    </row>
    <row r="6301" spans="31:955" x14ac:dyDescent="0.2">
      <c r="AE6301" t="s">
        <v>15398</v>
      </c>
      <c r="AJS6301" t="s">
        <v>15696</v>
      </c>
    </row>
    <row r="6302" spans="31:955" x14ac:dyDescent="0.2">
      <c r="AE6302" t="s">
        <v>15399</v>
      </c>
      <c r="AJS6302" t="s">
        <v>15697</v>
      </c>
    </row>
    <row r="6303" spans="31:955" x14ac:dyDescent="0.2">
      <c r="AE6303" t="s">
        <v>15400</v>
      </c>
      <c r="AJS6303" t="s">
        <v>3011</v>
      </c>
    </row>
    <row r="6304" spans="31:955" x14ac:dyDescent="0.2">
      <c r="AE6304" t="s">
        <v>15401</v>
      </c>
      <c r="AJS6304" t="s">
        <v>15698</v>
      </c>
    </row>
    <row r="6305" spans="31:955" x14ac:dyDescent="0.2">
      <c r="AE6305" t="s">
        <v>15402</v>
      </c>
      <c r="AJS6305" t="s">
        <v>15699</v>
      </c>
    </row>
    <row r="6306" spans="31:955" x14ac:dyDescent="0.2">
      <c r="AE6306" t="s">
        <v>15403</v>
      </c>
      <c r="AJS6306" t="s">
        <v>3028</v>
      </c>
    </row>
    <row r="6307" spans="31:955" x14ac:dyDescent="0.2">
      <c r="AE6307" t="s">
        <v>15404</v>
      </c>
      <c r="AJS6307" t="s">
        <v>15700</v>
      </c>
    </row>
    <row r="6308" spans="31:955" x14ac:dyDescent="0.2">
      <c r="AE6308" t="s">
        <v>15405</v>
      </c>
      <c r="AJS6308" t="s">
        <v>15701</v>
      </c>
    </row>
    <row r="6309" spans="31:955" x14ac:dyDescent="0.2">
      <c r="AE6309" t="s">
        <v>15406</v>
      </c>
      <c r="AJS6309" t="s">
        <v>15702</v>
      </c>
    </row>
    <row r="6310" spans="31:955" x14ac:dyDescent="0.2">
      <c r="AE6310" t="s">
        <v>15407</v>
      </c>
      <c r="AJS6310" t="s">
        <v>15703</v>
      </c>
    </row>
    <row r="6311" spans="31:955" x14ac:dyDescent="0.2">
      <c r="AE6311" t="s">
        <v>15408</v>
      </c>
      <c r="AJS6311" t="s">
        <v>15704</v>
      </c>
    </row>
    <row r="6312" spans="31:955" x14ac:dyDescent="0.2">
      <c r="AE6312" t="s">
        <v>15409</v>
      </c>
      <c r="AJS6312" t="s">
        <v>15704</v>
      </c>
    </row>
    <row r="6313" spans="31:955" x14ac:dyDescent="0.2">
      <c r="AE6313" t="s">
        <v>15410</v>
      </c>
      <c r="AJS6313" t="s">
        <v>15705</v>
      </c>
    </row>
    <row r="6314" spans="31:955" x14ac:dyDescent="0.2">
      <c r="AE6314" t="s">
        <v>15411</v>
      </c>
      <c r="AJS6314" t="s">
        <v>15706</v>
      </c>
    </row>
    <row r="6315" spans="31:955" x14ac:dyDescent="0.2">
      <c r="AE6315" t="s">
        <v>15412</v>
      </c>
      <c r="AJS6315" t="s">
        <v>15707</v>
      </c>
    </row>
    <row r="6316" spans="31:955" x14ac:dyDescent="0.2">
      <c r="AE6316" t="s">
        <v>15413</v>
      </c>
      <c r="AJS6316" t="s">
        <v>15708</v>
      </c>
    </row>
    <row r="6317" spans="31:955" x14ac:dyDescent="0.2">
      <c r="AE6317" t="s">
        <v>15414</v>
      </c>
      <c r="AJS6317" t="s">
        <v>15709</v>
      </c>
    </row>
    <row r="6318" spans="31:955" x14ac:dyDescent="0.2">
      <c r="AE6318" t="s">
        <v>15415</v>
      </c>
      <c r="AJS6318" t="s">
        <v>4089</v>
      </c>
    </row>
    <row r="6319" spans="31:955" x14ac:dyDescent="0.2">
      <c r="AE6319" t="s">
        <v>15416</v>
      </c>
      <c r="AJS6319" t="s">
        <v>4095</v>
      </c>
    </row>
    <row r="6320" spans="31:955" x14ac:dyDescent="0.2">
      <c r="AE6320" t="s">
        <v>15417</v>
      </c>
      <c r="AJS6320" t="s">
        <v>4102</v>
      </c>
    </row>
    <row r="6321" spans="31:955" x14ac:dyDescent="0.2">
      <c r="AE6321" t="s">
        <v>15418</v>
      </c>
      <c r="AJS6321" t="s">
        <v>4108</v>
      </c>
    </row>
    <row r="6322" spans="31:955" x14ac:dyDescent="0.2">
      <c r="AE6322" t="s">
        <v>15419</v>
      </c>
      <c r="AJS6322" t="s">
        <v>4115</v>
      </c>
    </row>
    <row r="6323" spans="31:955" x14ac:dyDescent="0.2">
      <c r="AE6323" t="s">
        <v>15420</v>
      </c>
      <c r="AJS6323" t="s">
        <v>15710</v>
      </c>
    </row>
    <row r="6324" spans="31:955" x14ac:dyDescent="0.2">
      <c r="AE6324" t="s">
        <v>15421</v>
      </c>
      <c r="AJS6324" t="s">
        <v>15711</v>
      </c>
    </row>
    <row r="6325" spans="31:955" x14ac:dyDescent="0.2">
      <c r="AE6325" t="s">
        <v>15422</v>
      </c>
      <c r="AJS6325" t="s">
        <v>15712</v>
      </c>
    </row>
    <row r="6326" spans="31:955" x14ac:dyDescent="0.2">
      <c r="AE6326" t="s">
        <v>15423</v>
      </c>
      <c r="AJS6326" t="s">
        <v>15713</v>
      </c>
    </row>
    <row r="6327" spans="31:955" x14ac:dyDescent="0.2">
      <c r="AE6327" t="s">
        <v>15424</v>
      </c>
      <c r="AJS6327" t="s">
        <v>15714</v>
      </c>
    </row>
    <row r="6328" spans="31:955" x14ac:dyDescent="0.2">
      <c r="AE6328" t="s">
        <v>15715</v>
      </c>
      <c r="AJS6328" t="s">
        <v>15716</v>
      </c>
    </row>
    <row r="6329" spans="31:955" x14ac:dyDescent="0.2">
      <c r="AE6329" t="s">
        <v>15425</v>
      </c>
      <c r="AJS6329" t="s">
        <v>15717</v>
      </c>
    </row>
    <row r="6330" spans="31:955" x14ac:dyDescent="0.2">
      <c r="AE6330" t="s">
        <v>15426</v>
      </c>
      <c r="AJS6330" t="s">
        <v>15718</v>
      </c>
    </row>
    <row r="6331" spans="31:955" x14ac:dyDescent="0.2">
      <c r="AE6331" t="s">
        <v>15427</v>
      </c>
      <c r="AJS6331" t="s">
        <v>15719</v>
      </c>
    </row>
    <row r="6332" spans="31:955" x14ac:dyDescent="0.2">
      <c r="AE6332" t="s">
        <v>15428</v>
      </c>
      <c r="AJS6332" t="s">
        <v>15720</v>
      </c>
    </row>
    <row r="6333" spans="31:955" x14ac:dyDescent="0.2">
      <c r="AE6333" t="s">
        <v>15429</v>
      </c>
      <c r="AJS6333" t="s">
        <v>15721</v>
      </c>
    </row>
    <row r="6334" spans="31:955" x14ac:dyDescent="0.2">
      <c r="AE6334" t="s">
        <v>15430</v>
      </c>
      <c r="AJS6334" t="s">
        <v>15722</v>
      </c>
    </row>
    <row r="6335" spans="31:955" x14ac:dyDescent="0.2">
      <c r="AE6335" t="s">
        <v>2766</v>
      </c>
      <c r="AJS6335" t="s">
        <v>15723</v>
      </c>
    </row>
    <row r="6336" spans="31:955" x14ac:dyDescent="0.2">
      <c r="AE6336" t="s">
        <v>4037</v>
      </c>
      <c r="AJS6336" t="s">
        <v>15724</v>
      </c>
    </row>
    <row r="6337" spans="31:955" x14ac:dyDescent="0.2">
      <c r="AE6337" t="s">
        <v>4047</v>
      </c>
      <c r="AJS6337" t="s">
        <v>15725</v>
      </c>
    </row>
    <row r="6338" spans="31:955" x14ac:dyDescent="0.2">
      <c r="AE6338" t="s">
        <v>4055</v>
      </c>
      <c r="AJS6338" t="s">
        <v>15726</v>
      </c>
    </row>
    <row r="6339" spans="31:955" x14ac:dyDescent="0.2">
      <c r="AE6339" t="s">
        <v>2784</v>
      </c>
      <c r="AJS6339" t="s">
        <v>4547</v>
      </c>
    </row>
    <row r="6340" spans="31:955" x14ac:dyDescent="0.2">
      <c r="AE6340" t="s">
        <v>4079</v>
      </c>
      <c r="AJS6340" t="s">
        <v>15727</v>
      </c>
    </row>
    <row r="6341" spans="31:955" x14ac:dyDescent="0.2">
      <c r="AE6341" t="s">
        <v>4088</v>
      </c>
      <c r="AJS6341" t="s">
        <v>15728</v>
      </c>
    </row>
    <row r="6342" spans="31:955" x14ac:dyDescent="0.2">
      <c r="AE6342" t="s">
        <v>1569</v>
      </c>
      <c r="AJS6342" t="s">
        <v>15729</v>
      </c>
    </row>
    <row r="6343" spans="31:955" x14ac:dyDescent="0.2">
      <c r="AE6343" t="s">
        <v>15432</v>
      </c>
      <c r="AJS6343" t="s">
        <v>15729</v>
      </c>
    </row>
    <row r="6344" spans="31:955" x14ac:dyDescent="0.2">
      <c r="AE6344" t="s">
        <v>4101</v>
      </c>
      <c r="AJS6344" t="s">
        <v>15730</v>
      </c>
    </row>
    <row r="6345" spans="31:955" x14ac:dyDescent="0.2">
      <c r="AE6345" t="s">
        <v>2801</v>
      </c>
      <c r="AJS6345" t="s">
        <v>15731</v>
      </c>
    </row>
    <row r="6346" spans="31:955" x14ac:dyDescent="0.2">
      <c r="AE6346" t="s">
        <v>4114</v>
      </c>
      <c r="AJS6346" t="s">
        <v>15732</v>
      </c>
    </row>
    <row r="6347" spans="31:955" x14ac:dyDescent="0.2">
      <c r="AE6347" t="s">
        <v>4121</v>
      </c>
      <c r="AJS6347" t="s">
        <v>15733</v>
      </c>
    </row>
    <row r="6348" spans="31:955" x14ac:dyDescent="0.2">
      <c r="AE6348" t="s">
        <v>3052</v>
      </c>
      <c r="AJS6348" t="s">
        <v>15734</v>
      </c>
    </row>
    <row r="6349" spans="31:955" x14ac:dyDescent="0.2">
      <c r="AE6349" t="s">
        <v>2817</v>
      </c>
      <c r="AJS6349" t="s">
        <v>15735</v>
      </c>
    </row>
    <row r="6350" spans="31:955" x14ac:dyDescent="0.2">
      <c r="AE6350" t="s">
        <v>4135</v>
      </c>
      <c r="AJS6350" t="s">
        <v>15736</v>
      </c>
    </row>
    <row r="6351" spans="31:955" x14ac:dyDescent="0.2">
      <c r="AE6351" t="s">
        <v>1723</v>
      </c>
      <c r="AJS6351" t="s">
        <v>15737</v>
      </c>
    </row>
    <row r="6352" spans="31:955" x14ac:dyDescent="0.2">
      <c r="AE6352" t="s">
        <v>1573</v>
      </c>
      <c r="AJS6352" t="s">
        <v>15737</v>
      </c>
    </row>
    <row r="6353" spans="31:955" x14ac:dyDescent="0.2">
      <c r="AE6353" t="s">
        <v>1832</v>
      </c>
      <c r="AJS6353" t="s">
        <v>15738</v>
      </c>
    </row>
    <row r="6354" spans="31:955" x14ac:dyDescent="0.2">
      <c r="AE6354" t="s">
        <v>1646</v>
      </c>
      <c r="AJS6354" t="s">
        <v>15739</v>
      </c>
    </row>
    <row r="6355" spans="31:955" x14ac:dyDescent="0.2">
      <c r="AE6355" t="s">
        <v>1568</v>
      </c>
      <c r="AJS6355" t="s">
        <v>15740</v>
      </c>
    </row>
    <row r="6356" spans="31:955" x14ac:dyDescent="0.2">
      <c r="AE6356" t="s">
        <v>1645</v>
      </c>
      <c r="AJS6356" t="s">
        <v>15741</v>
      </c>
    </row>
    <row r="6357" spans="31:955" x14ac:dyDescent="0.2">
      <c r="AE6357" t="s">
        <v>4192</v>
      </c>
      <c r="AJS6357" t="s">
        <v>15742</v>
      </c>
    </row>
    <row r="6358" spans="31:955" x14ac:dyDescent="0.2">
      <c r="AE6358" t="s">
        <v>4198</v>
      </c>
      <c r="AJS6358" t="s">
        <v>15743</v>
      </c>
    </row>
    <row r="6359" spans="31:955" x14ac:dyDescent="0.2">
      <c r="AE6359" t="s">
        <v>15437</v>
      </c>
      <c r="AJS6359" t="s">
        <v>15744</v>
      </c>
    </row>
    <row r="6360" spans="31:955" x14ac:dyDescent="0.2">
      <c r="AE6360" t="s">
        <v>15438</v>
      </c>
      <c r="AJS6360" t="s">
        <v>15745</v>
      </c>
    </row>
    <row r="6361" spans="31:955" x14ac:dyDescent="0.2">
      <c r="AE6361" t="s">
        <v>15439</v>
      </c>
      <c r="AJS6361" t="s">
        <v>15745</v>
      </c>
    </row>
    <row r="6362" spans="31:955" x14ac:dyDescent="0.2">
      <c r="AE6362" t="s">
        <v>15440</v>
      </c>
      <c r="AJS6362" t="s">
        <v>15746</v>
      </c>
    </row>
    <row r="6363" spans="31:955" x14ac:dyDescent="0.2">
      <c r="AE6363" t="s">
        <v>15441</v>
      </c>
      <c r="AJS6363" t="s">
        <v>15747</v>
      </c>
    </row>
    <row r="6364" spans="31:955" x14ac:dyDescent="0.2">
      <c r="AE6364" t="s">
        <v>15442</v>
      </c>
      <c r="AJS6364" t="s">
        <v>2701</v>
      </c>
    </row>
    <row r="6365" spans="31:955" x14ac:dyDescent="0.2">
      <c r="AE6365" t="s">
        <v>15443</v>
      </c>
      <c r="AJS6365" t="s">
        <v>15748</v>
      </c>
    </row>
    <row r="6366" spans="31:955" x14ac:dyDescent="0.2">
      <c r="AE6366" t="s">
        <v>4205</v>
      </c>
      <c r="AJS6366" t="s">
        <v>15749</v>
      </c>
    </row>
    <row r="6367" spans="31:955" x14ac:dyDescent="0.2">
      <c r="AE6367" t="s">
        <v>4211</v>
      </c>
      <c r="AJS6367" t="s">
        <v>15750</v>
      </c>
    </row>
    <row r="6368" spans="31:955" x14ac:dyDescent="0.2">
      <c r="AE6368" t="s">
        <v>4218</v>
      </c>
      <c r="AJS6368" t="s">
        <v>15751</v>
      </c>
    </row>
    <row r="6369" spans="31:955" x14ac:dyDescent="0.2">
      <c r="AE6369" t="s">
        <v>4225</v>
      </c>
      <c r="AJS6369" t="s">
        <v>15752</v>
      </c>
    </row>
    <row r="6370" spans="31:955" x14ac:dyDescent="0.2">
      <c r="AE6370" t="s">
        <v>4231</v>
      </c>
      <c r="AJS6370" t="s">
        <v>15753</v>
      </c>
    </row>
    <row r="6371" spans="31:955" x14ac:dyDescent="0.2">
      <c r="AE6371" t="s">
        <v>4237</v>
      </c>
      <c r="AJS6371" t="s">
        <v>15754</v>
      </c>
    </row>
    <row r="6372" spans="31:955" x14ac:dyDescent="0.2">
      <c r="AE6372" t="s">
        <v>4243</v>
      </c>
      <c r="AJS6372" t="s">
        <v>15754</v>
      </c>
    </row>
    <row r="6373" spans="31:955" x14ac:dyDescent="0.2">
      <c r="AE6373" t="s">
        <v>4249</v>
      </c>
      <c r="AJS6373" t="s">
        <v>15755</v>
      </c>
    </row>
    <row r="6374" spans="31:955" x14ac:dyDescent="0.2">
      <c r="AE6374" t="s">
        <v>15444</v>
      </c>
      <c r="AJS6374" t="s">
        <v>15756</v>
      </c>
    </row>
    <row r="6375" spans="31:955" x14ac:dyDescent="0.2">
      <c r="AE6375" t="s">
        <v>15445</v>
      </c>
      <c r="AJS6375" t="s">
        <v>15756</v>
      </c>
    </row>
    <row r="6376" spans="31:955" x14ac:dyDescent="0.2">
      <c r="AE6376" t="s">
        <v>15446</v>
      </c>
      <c r="AJS6376" t="s">
        <v>15757</v>
      </c>
    </row>
    <row r="6377" spans="31:955" x14ac:dyDescent="0.2">
      <c r="AE6377" t="s">
        <v>15446</v>
      </c>
      <c r="AJS6377" t="s">
        <v>15758</v>
      </c>
    </row>
    <row r="6378" spans="31:955" x14ac:dyDescent="0.2">
      <c r="AE6378" t="s">
        <v>15447</v>
      </c>
      <c r="AJS6378" t="s">
        <v>15759</v>
      </c>
    </row>
    <row r="6379" spans="31:955" x14ac:dyDescent="0.2">
      <c r="AE6379" t="s">
        <v>15448</v>
      </c>
      <c r="AJS6379" t="s">
        <v>15760</v>
      </c>
    </row>
    <row r="6380" spans="31:955" x14ac:dyDescent="0.2">
      <c r="AE6380" t="s">
        <v>15449</v>
      </c>
      <c r="AJS6380" t="s">
        <v>15761</v>
      </c>
    </row>
    <row r="6381" spans="31:955" x14ac:dyDescent="0.2">
      <c r="AE6381" t="s">
        <v>15450</v>
      </c>
      <c r="AJS6381" t="s">
        <v>15761</v>
      </c>
    </row>
    <row r="6382" spans="31:955" x14ac:dyDescent="0.2">
      <c r="AE6382" t="s">
        <v>15451</v>
      </c>
      <c r="AJS6382" t="s">
        <v>15762</v>
      </c>
    </row>
    <row r="6383" spans="31:955" x14ac:dyDescent="0.2">
      <c r="AE6383" t="s">
        <v>15451</v>
      </c>
      <c r="AJS6383" t="s">
        <v>15763</v>
      </c>
    </row>
    <row r="6384" spans="31:955" x14ac:dyDescent="0.2">
      <c r="AE6384" t="s">
        <v>15452</v>
      </c>
      <c r="AJS6384" t="s">
        <v>15764</v>
      </c>
    </row>
    <row r="6385" spans="31:955" x14ac:dyDescent="0.2">
      <c r="AE6385" t="s">
        <v>15453</v>
      </c>
      <c r="AJS6385" t="s">
        <v>15765</v>
      </c>
    </row>
    <row r="6386" spans="31:955" x14ac:dyDescent="0.2">
      <c r="AE6386" t="s">
        <v>15454</v>
      </c>
      <c r="AJS6386" t="s">
        <v>15766</v>
      </c>
    </row>
    <row r="6387" spans="31:955" x14ac:dyDescent="0.2">
      <c r="AE6387" t="s">
        <v>15455</v>
      </c>
      <c r="AJS6387" t="s">
        <v>15767</v>
      </c>
    </row>
    <row r="6388" spans="31:955" x14ac:dyDescent="0.2">
      <c r="AE6388" t="s">
        <v>15456</v>
      </c>
      <c r="AJS6388" t="s">
        <v>15768</v>
      </c>
    </row>
    <row r="6389" spans="31:955" x14ac:dyDescent="0.2">
      <c r="AE6389" t="s">
        <v>15457</v>
      </c>
      <c r="AJS6389" t="s">
        <v>15769</v>
      </c>
    </row>
    <row r="6390" spans="31:955" x14ac:dyDescent="0.2">
      <c r="AE6390" t="s">
        <v>15458</v>
      </c>
      <c r="AJS6390" t="s">
        <v>15770</v>
      </c>
    </row>
    <row r="6391" spans="31:955" x14ac:dyDescent="0.2">
      <c r="AE6391" t="s">
        <v>15459</v>
      </c>
      <c r="AJS6391" t="s">
        <v>15771</v>
      </c>
    </row>
    <row r="6392" spans="31:955" x14ac:dyDescent="0.2">
      <c r="AE6392" t="s">
        <v>15460</v>
      </c>
      <c r="AJS6392" t="s">
        <v>15772</v>
      </c>
    </row>
    <row r="6393" spans="31:955" x14ac:dyDescent="0.2">
      <c r="AE6393" t="s">
        <v>15461</v>
      </c>
      <c r="AJS6393" t="s">
        <v>15773</v>
      </c>
    </row>
    <row r="6394" spans="31:955" x14ac:dyDescent="0.2">
      <c r="AE6394" t="s">
        <v>15461</v>
      </c>
      <c r="AJS6394" t="s">
        <v>15774</v>
      </c>
    </row>
    <row r="6395" spans="31:955" x14ac:dyDescent="0.2">
      <c r="AE6395" t="s">
        <v>15463</v>
      </c>
      <c r="AJS6395" t="s">
        <v>15775</v>
      </c>
    </row>
    <row r="6396" spans="31:955" x14ac:dyDescent="0.2">
      <c r="AE6396" t="s">
        <v>15464</v>
      </c>
      <c r="AJS6396" t="s">
        <v>15776</v>
      </c>
    </row>
    <row r="6397" spans="31:955" x14ac:dyDescent="0.2">
      <c r="AE6397" t="s">
        <v>15465</v>
      </c>
      <c r="AJS6397" t="s">
        <v>15777</v>
      </c>
    </row>
    <row r="6398" spans="31:955" x14ac:dyDescent="0.2">
      <c r="AE6398" t="s">
        <v>15466</v>
      </c>
      <c r="AJS6398" t="s">
        <v>15778</v>
      </c>
    </row>
    <row r="6399" spans="31:955" x14ac:dyDescent="0.2">
      <c r="AE6399" t="s">
        <v>15467</v>
      </c>
      <c r="AJS6399" t="s">
        <v>15779</v>
      </c>
    </row>
    <row r="6400" spans="31:955" x14ac:dyDescent="0.2">
      <c r="AE6400" t="s">
        <v>15468</v>
      </c>
      <c r="AJS6400" t="s">
        <v>15780</v>
      </c>
    </row>
    <row r="6401" spans="31:955" x14ac:dyDescent="0.2">
      <c r="AE6401" t="s">
        <v>15469</v>
      </c>
      <c r="AJS6401" t="s">
        <v>15781</v>
      </c>
    </row>
    <row r="6402" spans="31:955" x14ac:dyDescent="0.2">
      <c r="AE6402" t="s">
        <v>15470</v>
      </c>
      <c r="AJS6402" t="s">
        <v>15782</v>
      </c>
    </row>
    <row r="6403" spans="31:955" x14ac:dyDescent="0.2">
      <c r="AE6403" t="s">
        <v>15471</v>
      </c>
      <c r="AJS6403" t="s">
        <v>15783</v>
      </c>
    </row>
    <row r="6404" spans="31:955" x14ac:dyDescent="0.2">
      <c r="AE6404" t="s">
        <v>15472</v>
      </c>
      <c r="AJS6404" t="s">
        <v>3297</v>
      </c>
    </row>
    <row r="6405" spans="31:955" x14ac:dyDescent="0.2">
      <c r="AE6405" t="s">
        <v>15784</v>
      </c>
      <c r="AJS6405" t="s">
        <v>4560</v>
      </c>
    </row>
    <row r="6406" spans="31:955" x14ac:dyDescent="0.2">
      <c r="AE6406" t="s">
        <v>4494</v>
      </c>
      <c r="AJS6406" t="s">
        <v>4566</v>
      </c>
    </row>
    <row r="6407" spans="31:955" x14ac:dyDescent="0.2">
      <c r="AE6407" t="s">
        <v>15785</v>
      </c>
      <c r="AJS6407" t="s">
        <v>4572</v>
      </c>
    </row>
    <row r="6408" spans="31:955" x14ac:dyDescent="0.2">
      <c r="AE6408" t="s">
        <v>15473</v>
      </c>
      <c r="AJS6408" t="s">
        <v>4576</v>
      </c>
    </row>
    <row r="6409" spans="31:955" x14ac:dyDescent="0.2">
      <c r="AE6409" t="s">
        <v>15474</v>
      </c>
      <c r="AJS6409" t="s">
        <v>4580</v>
      </c>
    </row>
    <row r="6410" spans="31:955" x14ac:dyDescent="0.2">
      <c r="AE6410" t="s">
        <v>15475</v>
      </c>
      <c r="AJS6410" t="s">
        <v>4584</v>
      </c>
    </row>
    <row r="6411" spans="31:955" x14ac:dyDescent="0.2">
      <c r="AE6411" t="s">
        <v>4504</v>
      </c>
      <c r="AJS6411" t="s">
        <v>4591</v>
      </c>
    </row>
    <row r="6412" spans="31:955" x14ac:dyDescent="0.2">
      <c r="AE6412" t="s">
        <v>15786</v>
      </c>
      <c r="AJS6412" t="s">
        <v>4597</v>
      </c>
    </row>
    <row r="6413" spans="31:955" x14ac:dyDescent="0.2">
      <c r="AE6413" t="s">
        <v>2455</v>
      </c>
      <c r="AJS6413" t="s">
        <v>4603</v>
      </c>
    </row>
    <row r="6414" spans="31:955" x14ac:dyDescent="0.2">
      <c r="AE6414" t="s">
        <v>15787</v>
      </c>
      <c r="AJS6414" t="s">
        <v>4609</v>
      </c>
    </row>
    <row r="6415" spans="31:955" x14ac:dyDescent="0.2">
      <c r="AE6415" t="s">
        <v>15788</v>
      </c>
      <c r="AJS6415" t="s">
        <v>15789</v>
      </c>
    </row>
    <row r="6416" spans="31:955" x14ac:dyDescent="0.2">
      <c r="AE6416" t="s">
        <v>15790</v>
      </c>
      <c r="AJS6416" t="s">
        <v>4616</v>
      </c>
    </row>
    <row r="6417" spans="31:955" x14ac:dyDescent="0.2">
      <c r="AE6417" t="s">
        <v>15791</v>
      </c>
      <c r="AJS6417" t="s">
        <v>4625</v>
      </c>
    </row>
    <row r="6418" spans="31:955" x14ac:dyDescent="0.2">
      <c r="AE6418" t="s">
        <v>15792</v>
      </c>
      <c r="AJS6418" t="s">
        <v>4632</v>
      </c>
    </row>
    <row r="6419" spans="31:955" x14ac:dyDescent="0.2">
      <c r="AE6419" t="s">
        <v>15793</v>
      </c>
      <c r="AJS6419" t="s">
        <v>15794</v>
      </c>
    </row>
    <row r="6420" spans="31:955" x14ac:dyDescent="0.2">
      <c r="AE6420" t="s">
        <v>15795</v>
      </c>
      <c r="AJS6420" t="s">
        <v>15796</v>
      </c>
    </row>
    <row r="6421" spans="31:955" x14ac:dyDescent="0.2">
      <c r="AE6421" t="s">
        <v>15797</v>
      </c>
      <c r="AJS6421" t="s">
        <v>15798</v>
      </c>
    </row>
    <row r="6422" spans="31:955" x14ac:dyDescent="0.2">
      <c r="AE6422" t="s">
        <v>15799</v>
      </c>
      <c r="AJS6422" t="s">
        <v>15800</v>
      </c>
    </row>
    <row r="6423" spans="31:955" x14ac:dyDescent="0.2">
      <c r="AE6423" t="s">
        <v>15801</v>
      </c>
      <c r="AJS6423" t="s">
        <v>15800</v>
      </c>
    </row>
    <row r="6424" spans="31:955" x14ac:dyDescent="0.2">
      <c r="AE6424" t="s">
        <v>15802</v>
      </c>
      <c r="AJS6424" t="s">
        <v>15803</v>
      </c>
    </row>
    <row r="6425" spans="31:955" x14ac:dyDescent="0.2">
      <c r="AE6425" t="s">
        <v>15804</v>
      </c>
      <c r="AJS6425" t="s">
        <v>15805</v>
      </c>
    </row>
    <row r="6426" spans="31:955" x14ac:dyDescent="0.2">
      <c r="AE6426" t="s">
        <v>15806</v>
      </c>
      <c r="AJS6426" t="s">
        <v>15807</v>
      </c>
    </row>
    <row r="6427" spans="31:955" x14ac:dyDescent="0.2">
      <c r="AE6427" t="s">
        <v>15808</v>
      </c>
      <c r="AJS6427" t="s">
        <v>15809</v>
      </c>
    </row>
    <row r="6428" spans="31:955" x14ac:dyDescent="0.2">
      <c r="AE6428" t="s">
        <v>15476</v>
      </c>
      <c r="AJS6428" t="s">
        <v>15810</v>
      </c>
    </row>
    <row r="6429" spans="31:955" x14ac:dyDescent="0.2">
      <c r="AE6429" t="s">
        <v>15477</v>
      </c>
      <c r="AJS6429" t="s">
        <v>15811</v>
      </c>
    </row>
    <row r="6430" spans="31:955" x14ac:dyDescent="0.2">
      <c r="AE6430" t="s">
        <v>15478</v>
      </c>
      <c r="AJS6430" t="s">
        <v>15812</v>
      </c>
    </row>
    <row r="6431" spans="31:955" x14ac:dyDescent="0.2">
      <c r="AE6431" t="s">
        <v>15479</v>
      </c>
      <c r="AJS6431" t="s">
        <v>15813</v>
      </c>
    </row>
    <row r="6432" spans="31:955" x14ac:dyDescent="0.2">
      <c r="AE6432" t="s">
        <v>15480</v>
      </c>
      <c r="AJS6432" t="s">
        <v>15814</v>
      </c>
    </row>
    <row r="6433" spans="31:955" x14ac:dyDescent="0.2">
      <c r="AE6433" t="s">
        <v>15481</v>
      </c>
      <c r="AJS6433" t="s">
        <v>15815</v>
      </c>
    </row>
    <row r="6434" spans="31:955" x14ac:dyDescent="0.2">
      <c r="AE6434" t="s">
        <v>15482</v>
      </c>
      <c r="AJS6434" t="s">
        <v>15816</v>
      </c>
    </row>
    <row r="6435" spans="31:955" x14ac:dyDescent="0.2">
      <c r="AE6435" t="s">
        <v>15482</v>
      </c>
      <c r="AJS6435" t="s">
        <v>15817</v>
      </c>
    </row>
    <row r="6436" spans="31:955" x14ac:dyDescent="0.2">
      <c r="AE6436" t="s">
        <v>15483</v>
      </c>
      <c r="AJS6436" t="s">
        <v>15818</v>
      </c>
    </row>
    <row r="6437" spans="31:955" x14ac:dyDescent="0.2">
      <c r="AE6437" t="s">
        <v>15484</v>
      </c>
      <c r="AJS6437" t="s">
        <v>15819</v>
      </c>
    </row>
    <row r="6438" spans="31:955" x14ac:dyDescent="0.2">
      <c r="AE6438" t="s">
        <v>15485</v>
      </c>
      <c r="AJS6438" t="s">
        <v>15820</v>
      </c>
    </row>
    <row r="6439" spans="31:955" x14ac:dyDescent="0.2">
      <c r="AE6439" t="s">
        <v>15486</v>
      </c>
      <c r="AJS6439" t="s">
        <v>15821</v>
      </c>
    </row>
    <row r="6440" spans="31:955" x14ac:dyDescent="0.2">
      <c r="AE6440" t="s">
        <v>15487</v>
      </c>
      <c r="AJS6440" t="s">
        <v>15822</v>
      </c>
    </row>
    <row r="6441" spans="31:955" x14ac:dyDescent="0.2">
      <c r="AE6441" t="s">
        <v>15488</v>
      </c>
      <c r="AJS6441" t="s">
        <v>15823</v>
      </c>
    </row>
    <row r="6442" spans="31:955" x14ac:dyDescent="0.2">
      <c r="AE6442" t="s">
        <v>15489</v>
      </c>
      <c r="AJS6442" t="s">
        <v>15824</v>
      </c>
    </row>
    <row r="6443" spans="31:955" x14ac:dyDescent="0.2">
      <c r="AE6443" t="s">
        <v>15490</v>
      </c>
      <c r="AJS6443" t="s">
        <v>15825</v>
      </c>
    </row>
    <row r="6444" spans="31:955" x14ac:dyDescent="0.2">
      <c r="AE6444" t="s">
        <v>15491</v>
      </c>
      <c r="AJS6444" t="s">
        <v>15826</v>
      </c>
    </row>
    <row r="6445" spans="31:955" x14ac:dyDescent="0.2">
      <c r="AE6445" t="s">
        <v>15492</v>
      </c>
      <c r="AJS6445" t="s">
        <v>15827</v>
      </c>
    </row>
    <row r="6446" spans="31:955" x14ac:dyDescent="0.2">
      <c r="AE6446" t="s">
        <v>15493</v>
      </c>
      <c r="AJS6446" t="s">
        <v>15827</v>
      </c>
    </row>
    <row r="6447" spans="31:955" x14ac:dyDescent="0.2">
      <c r="AE6447" t="s">
        <v>15494</v>
      </c>
      <c r="AJS6447" t="s">
        <v>15828</v>
      </c>
    </row>
    <row r="6448" spans="31:955" x14ac:dyDescent="0.2">
      <c r="AE6448" t="s">
        <v>15495</v>
      </c>
      <c r="AJS6448" t="s">
        <v>15829</v>
      </c>
    </row>
    <row r="6449" spans="31:955" x14ac:dyDescent="0.2">
      <c r="AE6449" t="s">
        <v>15496</v>
      </c>
      <c r="AJS6449" t="s">
        <v>15830</v>
      </c>
    </row>
    <row r="6450" spans="31:955" x14ac:dyDescent="0.2">
      <c r="AE6450" t="s">
        <v>15497</v>
      </c>
      <c r="AJS6450" t="s">
        <v>15830</v>
      </c>
    </row>
    <row r="6451" spans="31:955" x14ac:dyDescent="0.2">
      <c r="AE6451" t="s">
        <v>15498</v>
      </c>
      <c r="AJS6451" t="s">
        <v>15831</v>
      </c>
    </row>
    <row r="6452" spans="31:955" x14ac:dyDescent="0.2">
      <c r="AE6452" t="s">
        <v>15499</v>
      </c>
      <c r="AJS6452" t="s">
        <v>15832</v>
      </c>
    </row>
    <row r="6453" spans="31:955" x14ac:dyDescent="0.2">
      <c r="AE6453" t="s">
        <v>15500</v>
      </c>
      <c r="AJS6453" t="s">
        <v>15833</v>
      </c>
    </row>
    <row r="6454" spans="31:955" x14ac:dyDescent="0.2">
      <c r="AE6454" t="s">
        <v>15501</v>
      </c>
      <c r="AJS6454" t="s">
        <v>15834</v>
      </c>
    </row>
    <row r="6455" spans="31:955" x14ac:dyDescent="0.2">
      <c r="AE6455" t="s">
        <v>15502</v>
      </c>
      <c r="AJS6455" t="s">
        <v>15835</v>
      </c>
    </row>
    <row r="6456" spans="31:955" x14ac:dyDescent="0.2">
      <c r="AE6456" t="s">
        <v>15503</v>
      </c>
      <c r="AJS6456" t="s">
        <v>15836</v>
      </c>
    </row>
    <row r="6457" spans="31:955" x14ac:dyDescent="0.2">
      <c r="AE6457" t="s">
        <v>15504</v>
      </c>
      <c r="AJS6457" t="s">
        <v>15837</v>
      </c>
    </row>
    <row r="6458" spans="31:955" x14ac:dyDescent="0.2">
      <c r="AE6458" t="s">
        <v>15505</v>
      </c>
      <c r="AJS6458" t="s">
        <v>15838</v>
      </c>
    </row>
    <row r="6459" spans="31:955" x14ac:dyDescent="0.2">
      <c r="AE6459" t="s">
        <v>15506</v>
      </c>
      <c r="AJS6459" t="s">
        <v>15839</v>
      </c>
    </row>
    <row r="6460" spans="31:955" x14ac:dyDescent="0.2">
      <c r="AE6460" t="s">
        <v>15508</v>
      </c>
      <c r="AJS6460" t="s">
        <v>15840</v>
      </c>
    </row>
    <row r="6461" spans="31:955" x14ac:dyDescent="0.2">
      <c r="AE6461" t="s">
        <v>15509</v>
      </c>
      <c r="AJS6461" t="s">
        <v>15841</v>
      </c>
    </row>
    <row r="6462" spans="31:955" x14ac:dyDescent="0.2">
      <c r="AE6462" t="s">
        <v>15510</v>
      </c>
      <c r="AJS6462" t="s">
        <v>15842</v>
      </c>
    </row>
    <row r="6463" spans="31:955" x14ac:dyDescent="0.2">
      <c r="AE6463" t="s">
        <v>15512</v>
      </c>
      <c r="AJS6463" t="s">
        <v>15843</v>
      </c>
    </row>
    <row r="6464" spans="31:955" x14ac:dyDescent="0.2">
      <c r="AE6464" t="s">
        <v>15514</v>
      </c>
      <c r="AJS6464" t="s">
        <v>15844</v>
      </c>
    </row>
    <row r="6465" spans="31:955" x14ac:dyDescent="0.2">
      <c r="AE6465" t="s">
        <v>15516</v>
      </c>
      <c r="AJS6465" t="s">
        <v>15845</v>
      </c>
    </row>
    <row r="6466" spans="31:955" x14ac:dyDescent="0.2">
      <c r="AE6466" t="s">
        <v>15518</v>
      </c>
      <c r="AJS6466" t="s">
        <v>15846</v>
      </c>
    </row>
    <row r="6467" spans="31:955" x14ac:dyDescent="0.2">
      <c r="AE6467" t="s">
        <v>15520</v>
      </c>
      <c r="AJS6467" t="s">
        <v>15846</v>
      </c>
    </row>
    <row r="6468" spans="31:955" x14ac:dyDescent="0.2">
      <c r="AE6468" t="s">
        <v>15521</v>
      </c>
      <c r="AJS6468" t="s">
        <v>15847</v>
      </c>
    </row>
    <row r="6469" spans="31:955" x14ac:dyDescent="0.2">
      <c r="AE6469" t="s">
        <v>15522</v>
      </c>
      <c r="AJS6469" t="s">
        <v>15848</v>
      </c>
    </row>
    <row r="6470" spans="31:955" x14ac:dyDescent="0.2">
      <c r="AE6470" t="s">
        <v>15523</v>
      </c>
      <c r="AJS6470" t="s">
        <v>4122</v>
      </c>
    </row>
    <row r="6471" spans="31:955" x14ac:dyDescent="0.2">
      <c r="AE6471" t="s">
        <v>15524</v>
      </c>
      <c r="AJS6471" t="s">
        <v>4129</v>
      </c>
    </row>
    <row r="6472" spans="31:955" x14ac:dyDescent="0.2">
      <c r="AE6472" t="s">
        <v>15525</v>
      </c>
      <c r="AJS6472" t="s">
        <v>4137</v>
      </c>
    </row>
    <row r="6473" spans="31:955" x14ac:dyDescent="0.2">
      <c r="AE6473" t="s">
        <v>15526</v>
      </c>
      <c r="AJS6473" t="s">
        <v>15849</v>
      </c>
    </row>
    <row r="6474" spans="31:955" x14ac:dyDescent="0.2">
      <c r="AE6474" t="s">
        <v>15527</v>
      </c>
      <c r="AJS6474" t="s">
        <v>15850</v>
      </c>
    </row>
    <row r="6475" spans="31:955" x14ac:dyDescent="0.2">
      <c r="AE6475" t="s">
        <v>15528</v>
      </c>
      <c r="AJS6475" t="s">
        <v>15851</v>
      </c>
    </row>
    <row r="6476" spans="31:955" x14ac:dyDescent="0.2">
      <c r="AE6476" t="s">
        <v>15529</v>
      </c>
      <c r="AJS6476" t="s">
        <v>15852</v>
      </c>
    </row>
    <row r="6477" spans="31:955" x14ac:dyDescent="0.2">
      <c r="AE6477" t="s">
        <v>15530</v>
      </c>
      <c r="AJS6477" t="s">
        <v>15853</v>
      </c>
    </row>
    <row r="6478" spans="31:955" x14ac:dyDescent="0.2">
      <c r="AE6478" t="s">
        <v>15531</v>
      </c>
      <c r="AJS6478" t="s">
        <v>15854</v>
      </c>
    </row>
    <row r="6479" spans="31:955" x14ac:dyDescent="0.2">
      <c r="AE6479" t="s">
        <v>15532</v>
      </c>
      <c r="AJS6479" t="s">
        <v>15855</v>
      </c>
    </row>
    <row r="6480" spans="31:955" x14ac:dyDescent="0.2">
      <c r="AE6480" t="s">
        <v>15533</v>
      </c>
      <c r="AJS6480" t="s">
        <v>15856</v>
      </c>
    </row>
    <row r="6481" spans="31:955" x14ac:dyDescent="0.2">
      <c r="AE6481" t="s">
        <v>15534</v>
      </c>
      <c r="AJS6481" t="s">
        <v>15856</v>
      </c>
    </row>
    <row r="6482" spans="31:955" x14ac:dyDescent="0.2">
      <c r="AE6482" t="s">
        <v>15535</v>
      </c>
      <c r="AJS6482" t="s">
        <v>15857</v>
      </c>
    </row>
    <row r="6483" spans="31:955" x14ac:dyDescent="0.2">
      <c r="AE6483" t="s">
        <v>15536</v>
      </c>
      <c r="AJS6483" t="s">
        <v>15858</v>
      </c>
    </row>
    <row r="6484" spans="31:955" x14ac:dyDescent="0.2">
      <c r="AE6484" t="s">
        <v>15537</v>
      </c>
      <c r="AJS6484" t="s">
        <v>15859</v>
      </c>
    </row>
    <row r="6485" spans="31:955" x14ac:dyDescent="0.2">
      <c r="AE6485" t="s">
        <v>15538</v>
      </c>
      <c r="AJS6485" t="s">
        <v>15860</v>
      </c>
    </row>
    <row r="6486" spans="31:955" x14ac:dyDescent="0.2">
      <c r="AE6486" t="s">
        <v>15539</v>
      </c>
      <c r="AJS6486" t="s">
        <v>15861</v>
      </c>
    </row>
    <row r="6487" spans="31:955" x14ac:dyDescent="0.2">
      <c r="AE6487" t="s">
        <v>15540</v>
      </c>
      <c r="AJS6487" t="s">
        <v>15862</v>
      </c>
    </row>
    <row r="6488" spans="31:955" x14ac:dyDescent="0.2">
      <c r="AE6488" t="s">
        <v>15542</v>
      </c>
      <c r="AJS6488" t="s">
        <v>15863</v>
      </c>
    </row>
    <row r="6489" spans="31:955" x14ac:dyDescent="0.2">
      <c r="AE6489" t="s">
        <v>15544</v>
      </c>
      <c r="AJS6489" t="s">
        <v>15864</v>
      </c>
    </row>
    <row r="6490" spans="31:955" x14ac:dyDescent="0.2">
      <c r="AE6490" t="s">
        <v>15545</v>
      </c>
      <c r="AJS6490" t="s">
        <v>15865</v>
      </c>
    </row>
    <row r="6491" spans="31:955" x14ac:dyDescent="0.2">
      <c r="AE6491" t="s">
        <v>15546</v>
      </c>
      <c r="AJS6491" t="s">
        <v>15866</v>
      </c>
    </row>
    <row r="6492" spans="31:955" x14ac:dyDescent="0.2">
      <c r="AE6492" t="s">
        <v>15547</v>
      </c>
      <c r="AJS6492" t="s">
        <v>15867</v>
      </c>
    </row>
    <row r="6493" spans="31:955" x14ac:dyDescent="0.2">
      <c r="AE6493" t="s">
        <v>15548</v>
      </c>
      <c r="AJS6493" t="s">
        <v>15868</v>
      </c>
    </row>
    <row r="6494" spans="31:955" x14ac:dyDescent="0.2">
      <c r="AE6494" t="s">
        <v>4651</v>
      </c>
      <c r="AJS6494" t="s">
        <v>15869</v>
      </c>
    </row>
    <row r="6495" spans="31:955" x14ac:dyDescent="0.2">
      <c r="AE6495" t="s">
        <v>15549</v>
      </c>
      <c r="AJS6495" t="s">
        <v>15870</v>
      </c>
    </row>
    <row r="6496" spans="31:955" x14ac:dyDescent="0.2">
      <c r="AE6496" t="s">
        <v>15550</v>
      </c>
      <c r="AJS6496" t="s">
        <v>15871</v>
      </c>
    </row>
    <row r="6497" spans="31:955" x14ac:dyDescent="0.2">
      <c r="AE6497" t="s">
        <v>15551</v>
      </c>
      <c r="AJS6497" t="s">
        <v>3042</v>
      </c>
    </row>
    <row r="6498" spans="31:955" x14ac:dyDescent="0.2">
      <c r="AE6498" t="s">
        <v>15552</v>
      </c>
      <c r="AJS6498" t="s">
        <v>3055</v>
      </c>
    </row>
    <row r="6499" spans="31:955" x14ac:dyDescent="0.2">
      <c r="AE6499" t="s">
        <v>15552</v>
      </c>
      <c r="AJS6499" t="s">
        <v>15872</v>
      </c>
    </row>
    <row r="6500" spans="31:955" x14ac:dyDescent="0.2">
      <c r="AE6500" t="s">
        <v>15553</v>
      </c>
      <c r="AJS6500" t="s">
        <v>15873</v>
      </c>
    </row>
    <row r="6501" spans="31:955" x14ac:dyDescent="0.2">
      <c r="AE6501" t="s">
        <v>15555</v>
      </c>
      <c r="AJS6501" t="s">
        <v>15874</v>
      </c>
    </row>
    <row r="6502" spans="31:955" x14ac:dyDescent="0.2">
      <c r="AE6502" t="s">
        <v>15556</v>
      </c>
      <c r="AJS6502" t="s">
        <v>15875</v>
      </c>
    </row>
    <row r="6503" spans="31:955" x14ac:dyDescent="0.2">
      <c r="AE6503" t="s">
        <v>15557</v>
      </c>
      <c r="AJS6503" t="s">
        <v>15876</v>
      </c>
    </row>
    <row r="6504" spans="31:955" x14ac:dyDescent="0.2">
      <c r="AE6504" t="s">
        <v>15558</v>
      </c>
      <c r="AJS6504" t="s">
        <v>15877</v>
      </c>
    </row>
    <row r="6505" spans="31:955" x14ac:dyDescent="0.2">
      <c r="AE6505" t="s">
        <v>15559</v>
      </c>
      <c r="AJS6505" t="s">
        <v>15878</v>
      </c>
    </row>
    <row r="6506" spans="31:955" x14ac:dyDescent="0.2">
      <c r="AE6506" t="s">
        <v>15560</v>
      </c>
      <c r="AJS6506" t="s">
        <v>15879</v>
      </c>
    </row>
    <row r="6507" spans="31:955" x14ac:dyDescent="0.2">
      <c r="AE6507" t="s">
        <v>15561</v>
      </c>
      <c r="AJS6507" t="s">
        <v>15880</v>
      </c>
    </row>
    <row r="6508" spans="31:955" x14ac:dyDescent="0.2">
      <c r="AE6508" t="s">
        <v>15562</v>
      </c>
      <c r="AJS6508" t="s">
        <v>15881</v>
      </c>
    </row>
    <row r="6509" spans="31:955" x14ac:dyDescent="0.2">
      <c r="AE6509" t="s">
        <v>15563</v>
      </c>
      <c r="AJS6509" t="s">
        <v>15881</v>
      </c>
    </row>
    <row r="6510" spans="31:955" x14ac:dyDescent="0.2">
      <c r="AE6510" t="s">
        <v>15564</v>
      </c>
      <c r="AJS6510" t="s">
        <v>15882</v>
      </c>
    </row>
    <row r="6511" spans="31:955" x14ac:dyDescent="0.2">
      <c r="AE6511" t="s">
        <v>15565</v>
      </c>
      <c r="AJS6511" t="s">
        <v>15883</v>
      </c>
    </row>
    <row r="6512" spans="31:955" x14ac:dyDescent="0.2">
      <c r="AE6512" t="s">
        <v>15566</v>
      </c>
      <c r="AJS6512" t="s">
        <v>15884</v>
      </c>
    </row>
    <row r="6513" spans="31:955" x14ac:dyDescent="0.2">
      <c r="AE6513" t="s">
        <v>15567</v>
      </c>
      <c r="AJS6513" t="s">
        <v>15884</v>
      </c>
    </row>
    <row r="6514" spans="31:955" x14ac:dyDescent="0.2">
      <c r="AE6514" t="s">
        <v>15567</v>
      </c>
      <c r="AJS6514" t="s">
        <v>15885</v>
      </c>
    </row>
    <row r="6515" spans="31:955" x14ac:dyDescent="0.2">
      <c r="AE6515" t="s">
        <v>15568</v>
      </c>
      <c r="AJS6515" t="s">
        <v>2818</v>
      </c>
    </row>
    <row r="6516" spans="31:955" x14ac:dyDescent="0.2">
      <c r="AE6516" t="s">
        <v>15569</v>
      </c>
      <c r="AJS6516" t="s">
        <v>4262</v>
      </c>
    </row>
    <row r="6517" spans="31:955" x14ac:dyDescent="0.2">
      <c r="AE6517" t="s">
        <v>15570</v>
      </c>
      <c r="AJS6517" t="s">
        <v>15886</v>
      </c>
    </row>
    <row r="6518" spans="31:955" x14ac:dyDescent="0.2">
      <c r="AE6518" t="s">
        <v>15571</v>
      </c>
      <c r="AJS6518" t="s">
        <v>15887</v>
      </c>
    </row>
    <row r="6519" spans="31:955" x14ac:dyDescent="0.2">
      <c r="AE6519" t="s">
        <v>15572</v>
      </c>
      <c r="AJS6519" t="s">
        <v>15888</v>
      </c>
    </row>
    <row r="6520" spans="31:955" x14ac:dyDescent="0.2">
      <c r="AE6520" t="s">
        <v>15573</v>
      </c>
      <c r="AJS6520" t="s">
        <v>15889</v>
      </c>
    </row>
    <row r="6521" spans="31:955" x14ac:dyDescent="0.2">
      <c r="AE6521" t="s">
        <v>15574</v>
      </c>
      <c r="AJS6521" t="s">
        <v>15890</v>
      </c>
    </row>
    <row r="6522" spans="31:955" x14ac:dyDescent="0.2">
      <c r="AE6522" t="s">
        <v>15575</v>
      </c>
      <c r="AJS6522" t="s">
        <v>15891</v>
      </c>
    </row>
    <row r="6523" spans="31:955" x14ac:dyDescent="0.2">
      <c r="AE6523" t="s">
        <v>15576</v>
      </c>
      <c r="AJS6523" t="s">
        <v>15892</v>
      </c>
    </row>
    <row r="6524" spans="31:955" x14ac:dyDescent="0.2">
      <c r="AE6524" t="s">
        <v>15577</v>
      </c>
      <c r="AJS6524" t="s">
        <v>15893</v>
      </c>
    </row>
    <row r="6525" spans="31:955" x14ac:dyDescent="0.2">
      <c r="AE6525" t="s">
        <v>15578</v>
      </c>
      <c r="AJS6525" t="s">
        <v>15894</v>
      </c>
    </row>
    <row r="6526" spans="31:955" x14ac:dyDescent="0.2">
      <c r="AE6526" t="s">
        <v>15579</v>
      </c>
      <c r="AJS6526" t="s">
        <v>15895</v>
      </c>
    </row>
    <row r="6527" spans="31:955" x14ac:dyDescent="0.2">
      <c r="AE6527" t="s">
        <v>15580</v>
      </c>
      <c r="AJS6527" t="s">
        <v>15896</v>
      </c>
    </row>
    <row r="6528" spans="31:955" x14ac:dyDescent="0.2">
      <c r="AE6528" t="s">
        <v>4516</v>
      </c>
      <c r="AJS6528" t="s">
        <v>15897</v>
      </c>
    </row>
    <row r="6529" spans="31:955" x14ac:dyDescent="0.2">
      <c r="AE6529" t="s">
        <v>15581</v>
      </c>
      <c r="AJS6529" t="s">
        <v>15898</v>
      </c>
    </row>
    <row r="6530" spans="31:955" x14ac:dyDescent="0.2">
      <c r="AE6530" t="s">
        <v>4521</v>
      </c>
      <c r="AJS6530" t="s">
        <v>15899</v>
      </c>
    </row>
    <row r="6531" spans="31:955" x14ac:dyDescent="0.2">
      <c r="AE6531" t="s">
        <v>15582</v>
      </c>
      <c r="AJS6531" t="s">
        <v>15899</v>
      </c>
    </row>
    <row r="6532" spans="31:955" x14ac:dyDescent="0.2">
      <c r="AE6532" t="s">
        <v>15583</v>
      </c>
      <c r="AJS6532" t="s">
        <v>15900</v>
      </c>
    </row>
    <row r="6533" spans="31:955" x14ac:dyDescent="0.2">
      <c r="AE6533" t="s">
        <v>15583</v>
      </c>
      <c r="AJS6533" t="s">
        <v>15901</v>
      </c>
    </row>
    <row r="6534" spans="31:955" x14ac:dyDescent="0.2">
      <c r="AE6534" t="s">
        <v>15584</v>
      </c>
      <c r="AJS6534" t="s">
        <v>15902</v>
      </c>
    </row>
    <row r="6535" spans="31:955" x14ac:dyDescent="0.2">
      <c r="AE6535" t="s">
        <v>15585</v>
      </c>
      <c r="AJS6535" t="s">
        <v>15903</v>
      </c>
    </row>
    <row r="6536" spans="31:955" x14ac:dyDescent="0.2">
      <c r="AE6536" t="s">
        <v>15586</v>
      </c>
      <c r="AJS6536" t="s">
        <v>15904</v>
      </c>
    </row>
    <row r="6537" spans="31:955" x14ac:dyDescent="0.2">
      <c r="AE6537" t="s">
        <v>15587</v>
      </c>
      <c r="AJS6537" t="s">
        <v>15905</v>
      </c>
    </row>
    <row r="6538" spans="31:955" x14ac:dyDescent="0.2">
      <c r="AE6538" t="s">
        <v>15588</v>
      </c>
      <c r="AJS6538" t="s">
        <v>15906</v>
      </c>
    </row>
    <row r="6539" spans="31:955" x14ac:dyDescent="0.2">
      <c r="AE6539" t="s">
        <v>15589</v>
      </c>
      <c r="AJS6539" t="s">
        <v>15907</v>
      </c>
    </row>
    <row r="6540" spans="31:955" x14ac:dyDescent="0.2">
      <c r="AE6540" t="s">
        <v>15590</v>
      </c>
      <c r="AJS6540" t="s">
        <v>15908</v>
      </c>
    </row>
    <row r="6541" spans="31:955" x14ac:dyDescent="0.2">
      <c r="AE6541" t="s">
        <v>15590</v>
      </c>
      <c r="AJS6541" t="s">
        <v>15909</v>
      </c>
    </row>
    <row r="6542" spans="31:955" x14ac:dyDescent="0.2">
      <c r="AE6542" t="s">
        <v>15591</v>
      </c>
      <c r="AJS6542" t="s">
        <v>15910</v>
      </c>
    </row>
    <row r="6543" spans="31:955" x14ac:dyDescent="0.2">
      <c r="AE6543" t="s">
        <v>15592</v>
      </c>
      <c r="AJS6543" t="s">
        <v>15910</v>
      </c>
    </row>
    <row r="6544" spans="31:955" x14ac:dyDescent="0.2">
      <c r="AE6544" t="s">
        <v>15593</v>
      </c>
      <c r="AJS6544" t="s">
        <v>15911</v>
      </c>
    </row>
    <row r="6545" spans="31:955" x14ac:dyDescent="0.2">
      <c r="AE6545" t="s">
        <v>15594</v>
      </c>
      <c r="AJS6545" t="s">
        <v>15912</v>
      </c>
    </row>
    <row r="6546" spans="31:955" x14ac:dyDescent="0.2">
      <c r="AE6546" t="s">
        <v>15595</v>
      </c>
      <c r="AJS6546" t="s">
        <v>15913</v>
      </c>
    </row>
    <row r="6547" spans="31:955" x14ac:dyDescent="0.2">
      <c r="AE6547" t="s">
        <v>4668</v>
      </c>
      <c r="AJS6547" t="s">
        <v>15914</v>
      </c>
    </row>
    <row r="6548" spans="31:955" x14ac:dyDescent="0.2">
      <c r="AE6548" t="s">
        <v>15596</v>
      </c>
      <c r="AJS6548" t="s">
        <v>15915</v>
      </c>
    </row>
    <row r="6549" spans="31:955" x14ac:dyDescent="0.2">
      <c r="AE6549" t="s">
        <v>15597</v>
      </c>
      <c r="AJS6549" t="s">
        <v>15916</v>
      </c>
    </row>
    <row r="6550" spans="31:955" x14ac:dyDescent="0.2">
      <c r="AE6550" t="s">
        <v>15598</v>
      </c>
      <c r="AJS6550" t="s">
        <v>15917</v>
      </c>
    </row>
    <row r="6551" spans="31:955" x14ac:dyDescent="0.2">
      <c r="AE6551" t="s">
        <v>15599</v>
      </c>
      <c r="AJS6551" t="s">
        <v>15918</v>
      </c>
    </row>
    <row r="6552" spans="31:955" x14ac:dyDescent="0.2">
      <c r="AE6552" t="s">
        <v>4689</v>
      </c>
      <c r="AJS6552" t="s">
        <v>15919</v>
      </c>
    </row>
    <row r="6553" spans="31:955" x14ac:dyDescent="0.2">
      <c r="AE6553" t="s">
        <v>4673</v>
      </c>
      <c r="AJS6553" t="s">
        <v>15920</v>
      </c>
    </row>
    <row r="6554" spans="31:955" x14ac:dyDescent="0.2">
      <c r="AE6554" t="s">
        <v>1593</v>
      </c>
      <c r="AJS6554" t="s">
        <v>15921</v>
      </c>
    </row>
    <row r="6555" spans="31:955" x14ac:dyDescent="0.2">
      <c r="AE6555" t="s">
        <v>4700</v>
      </c>
      <c r="AJS6555" t="s">
        <v>15922</v>
      </c>
    </row>
    <row r="6556" spans="31:955" x14ac:dyDescent="0.2">
      <c r="AE6556" t="s">
        <v>4706</v>
      </c>
      <c r="AJS6556" t="s">
        <v>15923</v>
      </c>
    </row>
    <row r="6557" spans="31:955" x14ac:dyDescent="0.2">
      <c r="AE6557" t="s">
        <v>15600</v>
      </c>
      <c r="AJS6557" t="s">
        <v>15924</v>
      </c>
    </row>
    <row r="6558" spans="31:955" x14ac:dyDescent="0.2">
      <c r="AE6558" t="s">
        <v>15601</v>
      </c>
      <c r="AJS6558" t="s">
        <v>15925</v>
      </c>
    </row>
    <row r="6559" spans="31:955" x14ac:dyDescent="0.2">
      <c r="AE6559" t="s">
        <v>15602</v>
      </c>
      <c r="AJS6559" t="s">
        <v>4611</v>
      </c>
    </row>
    <row r="6560" spans="31:955" x14ac:dyDescent="0.2">
      <c r="AE6560" t="s">
        <v>15603</v>
      </c>
      <c r="AJS6560" t="s">
        <v>4619</v>
      </c>
    </row>
    <row r="6561" spans="31:955" x14ac:dyDescent="0.2">
      <c r="AE6561" t="s">
        <v>15604</v>
      </c>
      <c r="AJS6561" t="s">
        <v>4627</v>
      </c>
    </row>
    <row r="6562" spans="31:955" x14ac:dyDescent="0.2">
      <c r="AE6562" t="s">
        <v>15605</v>
      </c>
      <c r="AJS6562" t="s">
        <v>15926</v>
      </c>
    </row>
    <row r="6563" spans="31:955" x14ac:dyDescent="0.2">
      <c r="AE6563" t="s">
        <v>15606</v>
      </c>
      <c r="AJS6563" t="s">
        <v>15927</v>
      </c>
    </row>
    <row r="6564" spans="31:955" x14ac:dyDescent="0.2">
      <c r="AE6564" t="s">
        <v>15607</v>
      </c>
      <c r="AJS6564" t="s">
        <v>2782</v>
      </c>
    </row>
    <row r="6565" spans="31:955" x14ac:dyDescent="0.2">
      <c r="AE6565" t="s">
        <v>15608</v>
      </c>
      <c r="AJS6565" t="s">
        <v>15928</v>
      </c>
    </row>
    <row r="6566" spans="31:955" x14ac:dyDescent="0.2">
      <c r="AE6566" t="s">
        <v>15609</v>
      </c>
      <c r="AJS6566" t="s">
        <v>15929</v>
      </c>
    </row>
    <row r="6567" spans="31:955" x14ac:dyDescent="0.2">
      <c r="AE6567" t="s">
        <v>15610</v>
      </c>
      <c r="AJS6567" t="s">
        <v>15930</v>
      </c>
    </row>
    <row r="6568" spans="31:955" x14ac:dyDescent="0.2">
      <c r="AE6568" t="s">
        <v>15611</v>
      </c>
      <c r="AJS6568" t="s">
        <v>15931</v>
      </c>
    </row>
    <row r="6569" spans="31:955" x14ac:dyDescent="0.2">
      <c r="AE6569" t="s">
        <v>15612</v>
      </c>
      <c r="AJS6569" t="s">
        <v>15932</v>
      </c>
    </row>
    <row r="6570" spans="31:955" x14ac:dyDescent="0.2">
      <c r="AE6570" t="s">
        <v>15613</v>
      </c>
      <c r="AJS6570" t="s">
        <v>15933</v>
      </c>
    </row>
    <row r="6571" spans="31:955" x14ac:dyDescent="0.2">
      <c r="AE6571" t="s">
        <v>15614</v>
      </c>
      <c r="AJS6571" t="s">
        <v>15934</v>
      </c>
    </row>
    <row r="6572" spans="31:955" x14ac:dyDescent="0.2">
      <c r="AE6572" t="s">
        <v>15615</v>
      </c>
      <c r="AJS6572" t="s">
        <v>15935</v>
      </c>
    </row>
    <row r="6573" spans="31:955" x14ac:dyDescent="0.2">
      <c r="AE6573" t="s">
        <v>15616</v>
      </c>
      <c r="AJS6573" t="s">
        <v>15936</v>
      </c>
    </row>
    <row r="6574" spans="31:955" x14ac:dyDescent="0.2">
      <c r="AE6574" t="s">
        <v>15617</v>
      </c>
      <c r="AJS6574" t="s">
        <v>15937</v>
      </c>
    </row>
    <row r="6575" spans="31:955" x14ac:dyDescent="0.2">
      <c r="AE6575" t="s">
        <v>15618</v>
      </c>
      <c r="AJS6575" t="s">
        <v>15938</v>
      </c>
    </row>
    <row r="6576" spans="31:955" x14ac:dyDescent="0.2">
      <c r="AE6576" t="s">
        <v>15619</v>
      </c>
      <c r="AJS6576" t="s">
        <v>15939</v>
      </c>
    </row>
    <row r="6577" spans="31:955" x14ac:dyDescent="0.2">
      <c r="AE6577" t="s">
        <v>15620</v>
      </c>
      <c r="AJS6577" t="s">
        <v>15940</v>
      </c>
    </row>
    <row r="6578" spans="31:955" x14ac:dyDescent="0.2">
      <c r="AE6578" t="s">
        <v>15621</v>
      </c>
      <c r="AJS6578" t="s">
        <v>15941</v>
      </c>
    </row>
    <row r="6579" spans="31:955" x14ac:dyDescent="0.2">
      <c r="AE6579" t="s">
        <v>15622</v>
      </c>
      <c r="AJS6579" t="s">
        <v>15942</v>
      </c>
    </row>
    <row r="6580" spans="31:955" x14ac:dyDescent="0.2">
      <c r="AE6580" t="s">
        <v>15623</v>
      </c>
      <c r="AJS6580" t="s">
        <v>15943</v>
      </c>
    </row>
    <row r="6581" spans="31:955" x14ac:dyDescent="0.2">
      <c r="AE6581" t="s">
        <v>15944</v>
      </c>
      <c r="AJS6581" t="s">
        <v>15945</v>
      </c>
    </row>
    <row r="6582" spans="31:955" x14ac:dyDescent="0.2">
      <c r="AE6582" t="s">
        <v>4684</v>
      </c>
      <c r="AJS6582" t="s">
        <v>15946</v>
      </c>
    </row>
    <row r="6583" spans="31:955" x14ac:dyDescent="0.2">
      <c r="AE6583" t="s">
        <v>15947</v>
      </c>
      <c r="AJS6583" t="s">
        <v>15948</v>
      </c>
    </row>
    <row r="6584" spans="31:955" x14ac:dyDescent="0.2">
      <c r="AE6584" t="s">
        <v>4839</v>
      </c>
      <c r="AJS6584" t="s">
        <v>15948</v>
      </c>
    </row>
    <row r="6585" spans="31:955" x14ac:dyDescent="0.2">
      <c r="AE6585" t="s">
        <v>4716</v>
      </c>
      <c r="AJS6585" t="s">
        <v>15949</v>
      </c>
    </row>
    <row r="6586" spans="31:955" x14ac:dyDescent="0.2">
      <c r="AE6586" t="s">
        <v>15624</v>
      </c>
      <c r="AJS6586" t="s">
        <v>15950</v>
      </c>
    </row>
    <row r="6587" spans="31:955" x14ac:dyDescent="0.2">
      <c r="AE6587" t="s">
        <v>15625</v>
      </c>
      <c r="AJS6587" t="s">
        <v>15950</v>
      </c>
    </row>
    <row r="6588" spans="31:955" x14ac:dyDescent="0.2">
      <c r="AE6588" t="s">
        <v>15626</v>
      </c>
      <c r="AJS6588" t="s">
        <v>15951</v>
      </c>
    </row>
    <row r="6589" spans="31:955" x14ac:dyDescent="0.2">
      <c r="AE6589" t="s">
        <v>15627</v>
      </c>
      <c r="AJS6589" t="s">
        <v>15952</v>
      </c>
    </row>
    <row r="6590" spans="31:955" x14ac:dyDescent="0.2">
      <c r="AE6590" t="s">
        <v>15628</v>
      </c>
      <c r="AJS6590" t="s">
        <v>15953</v>
      </c>
    </row>
    <row r="6591" spans="31:955" x14ac:dyDescent="0.2">
      <c r="AE6591" t="s">
        <v>15629</v>
      </c>
      <c r="AJS6591" t="s">
        <v>15954</v>
      </c>
    </row>
    <row r="6592" spans="31:955" x14ac:dyDescent="0.2">
      <c r="AE6592" t="s">
        <v>4722</v>
      </c>
      <c r="AJS6592" t="s">
        <v>4634</v>
      </c>
    </row>
    <row r="6593" spans="31:955" x14ac:dyDescent="0.2">
      <c r="AE6593" t="s">
        <v>15630</v>
      </c>
      <c r="AJS6593" t="s">
        <v>15955</v>
      </c>
    </row>
    <row r="6594" spans="31:955" x14ac:dyDescent="0.2">
      <c r="AE6594" t="s">
        <v>15631</v>
      </c>
      <c r="AJS6594" t="s">
        <v>15956</v>
      </c>
    </row>
    <row r="6595" spans="31:955" x14ac:dyDescent="0.2">
      <c r="AE6595" t="s">
        <v>15632</v>
      </c>
      <c r="AJS6595" t="s">
        <v>15957</v>
      </c>
    </row>
    <row r="6596" spans="31:955" x14ac:dyDescent="0.2">
      <c r="AE6596" t="s">
        <v>15633</v>
      </c>
      <c r="AJS6596" t="s">
        <v>15958</v>
      </c>
    </row>
    <row r="6597" spans="31:955" x14ac:dyDescent="0.2">
      <c r="AE6597" t="s">
        <v>15634</v>
      </c>
      <c r="AJS6597" t="s">
        <v>15959</v>
      </c>
    </row>
    <row r="6598" spans="31:955" x14ac:dyDescent="0.2">
      <c r="AE6598" t="s">
        <v>15635</v>
      </c>
      <c r="AJS6598" t="s">
        <v>15960</v>
      </c>
    </row>
    <row r="6599" spans="31:955" x14ac:dyDescent="0.2">
      <c r="AE6599" t="s">
        <v>4532</v>
      </c>
      <c r="AJS6599" t="s">
        <v>15961</v>
      </c>
    </row>
    <row r="6600" spans="31:955" x14ac:dyDescent="0.2">
      <c r="AE6600" t="s">
        <v>15636</v>
      </c>
      <c r="AJS6600" t="s">
        <v>15962</v>
      </c>
    </row>
    <row r="6601" spans="31:955" x14ac:dyDescent="0.2">
      <c r="AE6601" t="s">
        <v>4734</v>
      </c>
      <c r="AJS6601" t="s">
        <v>15963</v>
      </c>
    </row>
    <row r="6602" spans="31:955" x14ac:dyDescent="0.2">
      <c r="AE6602" t="s">
        <v>15637</v>
      </c>
      <c r="AJS6602" t="s">
        <v>15964</v>
      </c>
    </row>
    <row r="6603" spans="31:955" x14ac:dyDescent="0.2">
      <c r="AE6603" t="s">
        <v>15638</v>
      </c>
      <c r="AJS6603" t="s">
        <v>15965</v>
      </c>
    </row>
    <row r="6604" spans="31:955" x14ac:dyDescent="0.2">
      <c r="AE6604" t="s">
        <v>15639</v>
      </c>
      <c r="AJS6604" t="s">
        <v>15966</v>
      </c>
    </row>
    <row r="6605" spans="31:955" x14ac:dyDescent="0.2">
      <c r="AE6605" t="s">
        <v>15640</v>
      </c>
      <c r="AJS6605" t="s">
        <v>15967</v>
      </c>
    </row>
    <row r="6606" spans="31:955" x14ac:dyDescent="0.2">
      <c r="AE6606" t="s">
        <v>15641</v>
      </c>
      <c r="AJS6606" t="s">
        <v>15967</v>
      </c>
    </row>
    <row r="6607" spans="31:955" x14ac:dyDescent="0.2">
      <c r="AE6607" t="s">
        <v>15642</v>
      </c>
      <c r="AJS6607" t="s">
        <v>15968</v>
      </c>
    </row>
    <row r="6608" spans="31:955" x14ac:dyDescent="0.2">
      <c r="AE6608" t="s">
        <v>15643</v>
      </c>
      <c r="AJS6608" t="s">
        <v>15969</v>
      </c>
    </row>
    <row r="6609" spans="31:955" x14ac:dyDescent="0.2">
      <c r="AE6609" t="s">
        <v>15644</v>
      </c>
      <c r="AJS6609" t="s">
        <v>15970</v>
      </c>
    </row>
    <row r="6610" spans="31:955" x14ac:dyDescent="0.2">
      <c r="AE6610" t="s">
        <v>15645</v>
      </c>
      <c r="AJS6610" t="s">
        <v>15970</v>
      </c>
    </row>
    <row r="6611" spans="31:955" x14ac:dyDescent="0.2">
      <c r="AE6611" t="s">
        <v>15646</v>
      </c>
      <c r="AJS6611" t="s">
        <v>15971</v>
      </c>
    </row>
    <row r="6612" spans="31:955" x14ac:dyDescent="0.2">
      <c r="AE6612" t="s">
        <v>15647</v>
      </c>
      <c r="AJS6612" t="s">
        <v>15972</v>
      </c>
    </row>
    <row r="6613" spans="31:955" x14ac:dyDescent="0.2">
      <c r="AE6613" t="s">
        <v>15648</v>
      </c>
      <c r="AJS6613" t="s">
        <v>15972</v>
      </c>
    </row>
    <row r="6614" spans="31:955" x14ac:dyDescent="0.2">
      <c r="AE6614" t="s">
        <v>15649</v>
      </c>
      <c r="AJS6614" t="s">
        <v>15973</v>
      </c>
    </row>
    <row r="6615" spans="31:955" x14ac:dyDescent="0.2">
      <c r="AE6615" t="s">
        <v>15650</v>
      </c>
      <c r="AJS6615" t="s">
        <v>15973</v>
      </c>
    </row>
    <row r="6616" spans="31:955" x14ac:dyDescent="0.2">
      <c r="AE6616" t="s">
        <v>15651</v>
      </c>
      <c r="AJS6616" t="s">
        <v>15974</v>
      </c>
    </row>
    <row r="6617" spans="31:955" x14ac:dyDescent="0.2">
      <c r="AE6617" t="s">
        <v>15652</v>
      </c>
      <c r="AJS6617" t="s">
        <v>15975</v>
      </c>
    </row>
    <row r="6618" spans="31:955" x14ac:dyDescent="0.2">
      <c r="AE6618" t="s">
        <v>15653</v>
      </c>
      <c r="AJS6618" t="s">
        <v>15976</v>
      </c>
    </row>
    <row r="6619" spans="31:955" x14ac:dyDescent="0.2">
      <c r="AE6619" t="s">
        <v>15654</v>
      </c>
      <c r="AJS6619" t="s">
        <v>15976</v>
      </c>
    </row>
    <row r="6620" spans="31:955" x14ac:dyDescent="0.2">
      <c r="AE6620" t="s">
        <v>15655</v>
      </c>
      <c r="AJS6620" t="s">
        <v>15977</v>
      </c>
    </row>
    <row r="6621" spans="31:955" x14ac:dyDescent="0.2">
      <c r="AE6621" t="s">
        <v>15656</v>
      </c>
      <c r="AJS6621" t="s">
        <v>15978</v>
      </c>
    </row>
    <row r="6622" spans="31:955" x14ac:dyDescent="0.2">
      <c r="AE6622" t="s">
        <v>15656</v>
      </c>
      <c r="AJS6622" t="s">
        <v>15979</v>
      </c>
    </row>
    <row r="6623" spans="31:955" x14ac:dyDescent="0.2">
      <c r="AE6623" t="s">
        <v>15657</v>
      </c>
      <c r="AJS6623" t="s">
        <v>15980</v>
      </c>
    </row>
    <row r="6624" spans="31:955" x14ac:dyDescent="0.2">
      <c r="AE6624" t="s">
        <v>15658</v>
      </c>
      <c r="AJS6624" t="s">
        <v>15980</v>
      </c>
    </row>
    <row r="6625" spans="31:955" x14ac:dyDescent="0.2">
      <c r="AE6625" t="s">
        <v>15659</v>
      </c>
      <c r="AJS6625" t="s">
        <v>15981</v>
      </c>
    </row>
    <row r="6626" spans="31:955" x14ac:dyDescent="0.2">
      <c r="AE6626" t="s">
        <v>15660</v>
      </c>
      <c r="AJS6626" t="s">
        <v>15982</v>
      </c>
    </row>
    <row r="6627" spans="31:955" x14ac:dyDescent="0.2">
      <c r="AE6627" t="s">
        <v>15661</v>
      </c>
      <c r="AJS6627" t="s">
        <v>15983</v>
      </c>
    </row>
    <row r="6628" spans="31:955" x14ac:dyDescent="0.2">
      <c r="AE6628" t="s">
        <v>15984</v>
      </c>
      <c r="AJS6628" t="s">
        <v>15983</v>
      </c>
    </row>
    <row r="6629" spans="31:955" x14ac:dyDescent="0.2">
      <c r="AE6629" t="s">
        <v>15985</v>
      </c>
      <c r="AJS6629" t="s">
        <v>15986</v>
      </c>
    </row>
    <row r="6630" spans="31:955" x14ac:dyDescent="0.2">
      <c r="AE6630" t="s">
        <v>15987</v>
      </c>
      <c r="AJS6630" t="s">
        <v>15986</v>
      </c>
    </row>
    <row r="6631" spans="31:955" x14ac:dyDescent="0.2">
      <c r="AE6631" t="s">
        <v>15988</v>
      </c>
      <c r="AJS6631" t="s">
        <v>15989</v>
      </c>
    </row>
    <row r="6632" spans="31:955" x14ac:dyDescent="0.2">
      <c r="AE6632" t="s">
        <v>15990</v>
      </c>
      <c r="AJS6632" t="s">
        <v>15991</v>
      </c>
    </row>
    <row r="6633" spans="31:955" x14ac:dyDescent="0.2">
      <c r="AE6633" t="s">
        <v>15992</v>
      </c>
      <c r="AJS6633" t="s">
        <v>15993</v>
      </c>
    </row>
    <row r="6634" spans="31:955" x14ac:dyDescent="0.2">
      <c r="AE6634" t="s">
        <v>15662</v>
      </c>
      <c r="AJS6634" t="s">
        <v>15994</v>
      </c>
    </row>
    <row r="6635" spans="31:955" x14ac:dyDescent="0.2">
      <c r="AE6635" t="s">
        <v>15663</v>
      </c>
      <c r="AJS6635" t="s">
        <v>15995</v>
      </c>
    </row>
    <row r="6636" spans="31:955" x14ac:dyDescent="0.2">
      <c r="AE6636" t="s">
        <v>15664</v>
      </c>
      <c r="AJS6636" t="s">
        <v>15996</v>
      </c>
    </row>
    <row r="6637" spans="31:955" x14ac:dyDescent="0.2">
      <c r="AE6637" t="s">
        <v>15664</v>
      </c>
      <c r="AJS6637" t="s">
        <v>15997</v>
      </c>
    </row>
    <row r="6638" spans="31:955" x14ac:dyDescent="0.2">
      <c r="AE6638" t="s">
        <v>15665</v>
      </c>
      <c r="AJS6638" t="s">
        <v>15998</v>
      </c>
    </row>
    <row r="6639" spans="31:955" x14ac:dyDescent="0.2">
      <c r="AE6639" t="s">
        <v>15666</v>
      </c>
      <c r="AJS6639" t="s">
        <v>15999</v>
      </c>
    </row>
    <row r="6640" spans="31:955" x14ac:dyDescent="0.2">
      <c r="AE6640" t="s">
        <v>15667</v>
      </c>
      <c r="AJS6640" t="s">
        <v>16000</v>
      </c>
    </row>
    <row r="6641" spans="31:955" x14ac:dyDescent="0.2">
      <c r="AE6641" t="s">
        <v>15667</v>
      </c>
      <c r="AJS6641" t="s">
        <v>16001</v>
      </c>
    </row>
    <row r="6642" spans="31:955" x14ac:dyDescent="0.2">
      <c r="AE6642" t="s">
        <v>15668</v>
      </c>
      <c r="AJS6642" t="s">
        <v>16002</v>
      </c>
    </row>
    <row r="6643" spans="31:955" x14ac:dyDescent="0.2">
      <c r="AE6643" t="s">
        <v>15669</v>
      </c>
      <c r="AJS6643" t="s">
        <v>16003</v>
      </c>
    </row>
    <row r="6644" spans="31:955" x14ac:dyDescent="0.2">
      <c r="AE6644" t="s">
        <v>15670</v>
      </c>
      <c r="AJS6644" t="s">
        <v>16004</v>
      </c>
    </row>
    <row r="6645" spans="31:955" x14ac:dyDescent="0.2">
      <c r="AE6645" t="s">
        <v>15671</v>
      </c>
      <c r="AJS6645" t="s">
        <v>16004</v>
      </c>
    </row>
    <row r="6646" spans="31:955" x14ac:dyDescent="0.2">
      <c r="AE6646" t="s">
        <v>15672</v>
      </c>
      <c r="AJS6646" t="s">
        <v>16005</v>
      </c>
    </row>
    <row r="6647" spans="31:955" x14ac:dyDescent="0.2">
      <c r="AE6647" t="s">
        <v>15673</v>
      </c>
      <c r="AJS6647" t="s">
        <v>16006</v>
      </c>
    </row>
    <row r="6648" spans="31:955" x14ac:dyDescent="0.2">
      <c r="AE6648" t="s">
        <v>15674</v>
      </c>
      <c r="AJS6648" t="s">
        <v>16007</v>
      </c>
    </row>
    <row r="6649" spans="31:955" x14ac:dyDescent="0.2">
      <c r="AE6649" t="s">
        <v>15675</v>
      </c>
      <c r="AJS6649" t="s">
        <v>16008</v>
      </c>
    </row>
    <row r="6650" spans="31:955" x14ac:dyDescent="0.2">
      <c r="AE6650" t="s">
        <v>15676</v>
      </c>
      <c r="AJS6650" t="s">
        <v>16009</v>
      </c>
    </row>
    <row r="6651" spans="31:955" x14ac:dyDescent="0.2">
      <c r="AE6651" t="s">
        <v>15677</v>
      </c>
      <c r="AJS6651" t="s">
        <v>16010</v>
      </c>
    </row>
    <row r="6652" spans="31:955" x14ac:dyDescent="0.2">
      <c r="AE6652" t="s">
        <v>4695</v>
      </c>
      <c r="AJS6652" t="s">
        <v>16011</v>
      </c>
    </row>
    <row r="6653" spans="31:955" x14ac:dyDescent="0.2">
      <c r="AE6653" t="s">
        <v>15678</v>
      </c>
      <c r="AJS6653" t="s">
        <v>16012</v>
      </c>
    </row>
    <row r="6654" spans="31:955" x14ac:dyDescent="0.2">
      <c r="AE6654" t="s">
        <v>15679</v>
      </c>
      <c r="AJS6654" t="s">
        <v>16013</v>
      </c>
    </row>
    <row r="6655" spans="31:955" x14ac:dyDescent="0.2">
      <c r="AE6655" t="s">
        <v>15680</v>
      </c>
      <c r="AJS6655" t="s">
        <v>16013</v>
      </c>
    </row>
    <row r="6656" spans="31:955" x14ac:dyDescent="0.2">
      <c r="AE6656" t="s">
        <v>15681</v>
      </c>
      <c r="AJS6656" t="s">
        <v>16014</v>
      </c>
    </row>
    <row r="6657" spans="31:955" x14ac:dyDescent="0.2">
      <c r="AE6657" t="s">
        <v>15682</v>
      </c>
      <c r="AJS6657" t="s">
        <v>16015</v>
      </c>
    </row>
    <row r="6658" spans="31:955" x14ac:dyDescent="0.2">
      <c r="AE6658" t="s">
        <v>15683</v>
      </c>
      <c r="AJS6658" t="s">
        <v>16016</v>
      </c>
    </row>
    <row r="6659" spans="31:955" x14ac:dyDescent="0.2">
      <c r="AE6659" t="s">
        <v>15684</v>
      </c>
      <c r="AJS6659" t="s">
        <v>16017</v>
      </c>
    </row>
    <row r="6660" spans="31:955" x14ac:dyDescent="0.2">
      <c r="AE6660" t="s">
        <v>15685</v>
      </c>
      <c r="AJS6660" t="s">
        <v>16018</v>
      </c>
    </row>
    <row r="6661" spans="31:955" x14ac:dyDescent="0.2">
      <c r="AE6661" t="s">
        <v>15686</v>
      </c>
      <c r="AJS6661" t="s">
        <v>16019</v>
      </c>
    </row>
    <row r="6662" spans="31:955" x14ac:dyDescent="0.2">
      <c r="AE6662" t="s">
        <v>15687</v>
      </c>
      <c r="AJS6662" t="s">
        <v>16020</v>
      </c>
    </row>
    <row r="6663" spans="31:955" x14ac:dyDescent="0.2">
      <c r="AE6663" t="s">
        <v>15688</v>
      </c>
      <c r="AJS6663" t="s">
        <v>16021</v>
      </c>
    </row>
    <row r="6664" spans="31:955" x14ac:dyDescent="0.2">
      <c r="AE6664" t="s">
        <v>15689</v>
      </c>
      <c r="AJS6664" t="s">
        <v>16022</v>
      </c>
    </row>
    <row r="6665" spans="31:955" x14ac:dyDescent="0.2">
      <c r="AE6665" t="s">
        <v>15690</v>
      </c>
      <c r="AJS6665" t="s">
        <v>16023</v>
      </c>
    </row>
    <row r="6666" spans="31:955" x14ac:dyDescent="0.2">
      <c r="AE6666" t="s">
        <v>15691</v>
      </c>
      <c r="AJS6666" t="s">
        <v>16024</v>
      </c>
    </row>
    <row r="6667" spans="31:955" x14ac:dyDescent="0.2">
      <c r="AE6667" t="s">
        <v>15692</v>
      </c>
      <c r="AJS6667" t="s">
        <v>16025</v>
      </c>
    </row>
    <row r="6668" spans="31:955" x14ac:dyDescent="0.2">
      <c r="AE6668" t="s">
        <v>15693</v>
      </c>
      <c r="AJS6668" t="s">
        <v>16026</v>
      </c>
    </row>
    <row r="6669" spans="31:955" x14ac:dyDescent="0.2">
      <c r="AE6669" t="s">
        <v>15694</v>
      </c>
      <c r="AJS6669" t="s">
        <v>16027</v>
      </c>
    </row>
    <row r="6670" spans="31:955" x14ac:dyDescent="0.2">
      <c r="AE6670" t="s">
        <v>15695</v>
      </c>
      <c r="AJS6670" t="s">
        <v>16028</v>
      </c>
    </row>
    <row r="6671" spans="31:955" x14ac:dyDescent="0.2">
      <c r="AE6671" t="s">
        <v>15696</v>
      </c>
      <c r="AJS6671" t="s">
        <v>16029</v>
      </c>
    </row>
    <row r="6672" spans="31:955" x14ac:dyDescent="0.2">
      <c r="AE6672" t="s">
        <v>15697</v>
      </c>
      <c r="AJS6672" t="s">
        <v>16029</v>
      </c>
    </row>
    <row r="6673" spans="31:955" x14ac:dyDescent="0.2">
      <c r="AE6673" t="s">
        <v>3011</v>
      </c>
      <c r="AJS6673" t="s">
        <v>16030</v>
      </c>
    </row>
    <row r="6674" spans="31:955" x14ac:dyDescent="0.2">
      <c r="AE6674" t="s">
        <v>15698</v>
      </c>
      <c r="AJS6674" t="s">
        <v>16031</v>
      </c>
    </row>
    <row r="6675" spans="31:955" x14ac:dyDescent="0.2">
      <c r="AE6675" t="s">
        <v>15699</v>
      </c>
      <c r="AJS6675" t="s">
        <v>16032</v>
      </c>
    </row>
    <row r="6676" spans="31:955" x14ac:dyDescent="0.2">
      <c r="AE6676" t="s">
        <v>3028</v>
      </c>
      <c r="AJS6676" t="s">
        <v>16033</v>
      </c>
    </row>
    <row r="6677" spans="31:955" x14ac:dyDescent="0.2">
      <c r="AE6677" t="s">
        <v>15700</v>
      </c>
      <c r="AJS6677" t="s">
        <v>16034</v>
      </c>
    </row>
    <row r="6678" spans="31:955" x14ac:dyDescent="0.2">
      <c r="AE6678" t="s">
        <v>15701</v>
      </c>
      <c r="AJS6678" t="s">
        <v>5176</v>
      </c>
    </row>
    <row r="6679" spans="31:955" x14ac:dyDescent="0.2">
      <c r="AE6679" t="s">
        <v>15702</v>
      </c>
      <c r="AJS6679" t="s">
        <v>16035</v>
      </c>
    </row>
    <row r="6680" spans="31:955" x14ac:dyDescent="0.2">
      <c r="AE6680" t="s">
        <v>15703</v>
      </c>
      <c r="AJS6680" t="s">
        <v>4877</v>
      </c>
    </row>
    <row r="6681" spans="31:955" x14ac:dyDescent="0.2">
      <c r="AE6681" t="s">
        <v>15704</v>
      </c>
      <c r="AJS6681" t="s">
        <v>5187</v>
      </c>
    </row>
    <row r="6682" spans="31:955" x14ac:dyDescent="0.2">
      <c r="AE6682" t="s">
        <v>15704</v>
      </c>
      <c r="AJS6682" t="s">
        <v>5193</v>
      </c>
    </row>
    <row r="6683" spans="31:955" x14ac:dyDescent="0.2">
      <c r="AE6683" t="s">
        <v>15705</v>
      </c>
      <c r="AJS6683" t="s">
        <v>5197</v>
      </c>
    </row>
    <row r="6684" spans="31:955" x14ac:dyDescent="0.2">
      <c r="AE6684" t="s">
        <v>15706</v>
      </c>
      <c r="AJS6684" t="s">
        <v>5205</v>
      </c>
    </row>
    <row r="6685" spans="31:955" x14ac:dyDescent="0.2">
      <c r="AE6685" t="s">
        <v>15707</v>
      </c>
      <c r="AJS6685" t="s">
        <v>5211</v>
      </c>
    </row>
    <row r="6686" spans="31:955" x14ac:dyDescent="0.2">
      <c r="AE6686" t="s">
        <v>15708</v>
      </c>
      <c r="AJS6686" t="s">
        <v>5219</v>
      </c>
    </row>
    <row r="6687" spans="31:955" x14ac:dyDescent="0.2">
      <c r="AE6687" t="s">
        <v>15709</v>
      </c>
      <c r="AJS6687" t="s">
        <v>5225</v>
      </c>
    </row>
    <row r="6688" spans="31:955" x14ac:dyDescent="0.2">
      <c r="AE6688" t="s">
        <v>16036</v>
      </c>
      <c r="AJS6688" t="s">
        <v>5231</v>
      </c>
    </row>
    <row r="6689" spans="31:955" x14ac:dyDescent="0.2">
      <c r="AE6689" t="s">
        <v>16037</v>
      </c>
      <c r="AJS6689" t="s">
        <v>5238</v>
      </c>
    </row>
    <row r="6690" spans="31:955" x14ac:dyDescent="0.2">
      <c r="AE6690" t="s">
        <v>16038</v>
      </c>
      <c r="AJS6690" t="s">
        <v>5243</v>
      </c>
    </row>
    <row r="6691" spans="31:955" x14ac:dyDescent="0.2">
      <c r="AE6691" t="s">
        <v>4089</v>
      </c>
      <c r="AJS6691" t="s">
        <v>5250</v>
      </c>
    </row>
    <row r="6692" spans="31:955" x14ac:dyDescent="0.2">
      <c r="AE6692" t="s">
        <v>4095</v>
      </c>
      <c r="AJS6692" t="s">
        <v>5256</v>
      </c>
    </row>
    <row r="6693" spans="31:955" x14ac:dyDescent="0.2">
      <c r="AE6693" t="s">
        <v>4102</v>
      </c>
      <c r="AJS6693" t="s">
        <v>5263</v>
      </c>
    </row>
    <row r="6694" spans="31:955" x14ac:dyDescent="0.2">
      <c r="AE6694" t="s">
        <v>4108</v>
      </c>
      <c r="AJS6694" t="s">
        <v>5269</v>
      </c>
    </row>
    <row r="6695" spans="31:955" x14ac:dyDescent="0.2">
      <c r="AE6695" t="s">
        <v>4115</v>
      </c>
      <c r="AJS6695" t="s">
        <v>5276</v>
      </c>
    </row>
    <row r="6696" spans="31:955" x14ac:dyDescent="0.2">
      <c r="AE6696" t="s">
        <v>15710</v>
      </c>
      <c r="AJS6696" t="s">
        <v>5281</v>
      </c>
    </row>
    <row r="6697" spans="31:955" x14ac:dyDescent="0.2">
      <c r="AE6697" t="s">
        <v>15711</v>
      </c>
      <c r="AJS6697" t="s">
        <v>5287</v>
      </c>
    </row>
    <row r="6698" spans="31:955" x14ac:dyDescent="0.2">
      <c r="AE6698" t="s">
        <v>15712</v>
      </c>
      <c r="AJS6698" t="s">
        <v>4884</v>
      </c>
    </row>
    <row r="6699" spans="31:955" x14ac:dyDescent="0.2">
      <c r="AE6699" t="s">
        <v>15713</v>
      </c>
      <c r="AJS6699" t="s">
        <v>5299</v>
      </c>
    </row>
    <row r="6700" spans="31:955" x14ac:dyDescent="0.2">
      <c r="AE6700" t="s">
        <v>15714</v>
      </c>
      <c r="AJS6700" t="s">
        <v>5304</v>
      </c>
    </row>
    <row r="6701" spans="31:955" x14ac:dyDescent="0.2">
      <c r="AE6701" t="s">
        <v>15716</v>
      </c>
      <c r="AJS6701" t="s">
        <v>5310</v>
      </c>
    </row>
    <row r="6702" spans="31:955" x14ac:dyDescent="0.2">
      <c r="AE6702" t="s">
        <v>15717</v>
      </c>
      <c r="AJS6702" t="s">
        <v>2835</v>
      </c>
    </row>
    <row r="6703" spans="31:955" x14ac:dyDescent="0.2">
      <c r="AE6703" t="s">
        <v>15718</v>
      </c>
      <c r="AJS6703" t="s">
        <v>4275</v>
      </c>
    </row>
    <row r="6704" spans="31:955" x14ac:dyDescent="0.2">
      <c r="AE6704" t="s">
        <v>15719</v>
      </c>
      <c r="AJS6704" t="s">
        <v>4284</v>
      </c>
    </row>
    <row r="6705" spans="31:955" x14ac:dyDescent="0.2">
      <c r="AE6705" t="s">
        <v>15720</v>
      </c>
      <c r="AJS6705" t="s">
        <v>16039</v>
      </c>
    </row>
    <row r="6706" spans="31:955" x14ac:dyDescent="0.2">
      <c r="AE6706" t="s">
        <v>15721</v>
      </c>
      <c r="AJS6706" t="s">
        <v>16040</v>
      </c>
    </row>
    <row r="6707" spans="31:955" x14ac:dyDescent="0.2">
      <c r="AE6707" t="s">
        <v>15722</v>
      </c>
      <c r="AJS6707" t="s">
        <v>16041</v>
      </c>
    </row>
    <row r="6708" spans="31:955" x14ac:dyDescent="0.2">
      <c r="AE6708" t="s">
        <v>15723</v>
      </c>
      <c r="AJS6708" t="s">
        <v>16042</v>
      </c>
    </row>
    <row r="6709" spans="31:955" x14ac:dyDescent="0.2">
      <c r="AE6709" t="s">
        <v>15724</v>
      </c>
      <c r="AJS6709" t="s">
        <v>16043</v>
      </c>
    </row>
    <row r="6710" spans="31:955" x14ac:dyDescent="0.2">
      <c r="AE6710" t="s">
        <v>15725</v>
      </c>
      <c r="AJS6710" t="s">
        <v>16044</v>
      </c>
    </row>
    <row r="6711" spans="31:955" x14ac:dyDescent="0.2">
      <c r="AE6711" t="s">
        <v>15726</v>
      </c>
      <c r="AJS6711" t="s">
        <v>16045</v>
      </c>
    </row>
    <row r="6712" spans="31:955" x14ac:dyDescent="0.2">
      <c r="AE6712" t="s">
        <v>4547</v>
      </c>
      <c r="AJS6712" t="s">
        <v>16046</v>
      </c>
    </row>
    <row r="6713" spans="31:955" x14ac:dyDescent="0.2">
      <c r="AE6713" t="s">
        <v>15727</v>
      </c>
      <c r="AJS6713" t="s">
        <v>16047</v>
      </c>
    </row>
    <row r="6714" spans="31:955" x14ac:dyDescent="0.2">
      <c r="AE6714" t="s">
        <v>15728</v>
      </c>
      <c r="AJS6714" t="s">
        <v>16048</v>
      </c>
    </row>
    <row r="6715" spans="31:955" x14ac:dyDescent="0.2">
      <c r="AE6715" t="s">
        <v>15729</v>
      </c>
      <c r="AJS6715" t="s">
        <v>16049</v>
      </c>
    </row>
    <row r="6716" spans="31:955" x14ac:dyDescent="0.2">
      <c r="AE6716" t="s">
        <v>15729</v>
      </c>
      <c r="AJS6716" t="s">
        <v>16050</v>
      </c>
    </row>
    <row r="6717" spans="31:955" x14ac:dyDescent="0.2">
      <c r="AE6717" t="s">
        <v>15730</v>
      </c>
      <c r="AJS6717" t="s">
        <v>16051</v>
      </c>
    </row>
    <row r="6718" spans="31:955" x14ac:dyDescent="0.2">
      <c r="AE6718" t="s">
        <v>15731</v>
      </c>
      <c r="AJS6718" t="s">
        <v>16052</v>
      </c>
    </row>
    <row r="6719" spans="31:955" x14ac:dyDescent="0.2">
      <c r="AE6719" t="s">
        <v>15732</v>
      </c>
      <c r="AJS6719" t="s">
        <v>16053</v>
      </c>
    </row>
    <row r="6720" spans="31:955" x14ac:dyDescent="0.2">
      <c r="AE6720" t="s">
        <v>15733</v>
      </c>
      <c r="AJS6720" t="s">
        <v>16054</v>
      </c>
    </row>
    <row r="6721" spans="31:955" x14ac:dyDescent="0.2">
      <c r="AE6721" t="s">
        <v>15734</v>
      </c>
      <c r="AJS6721" t="s">
        <v>16055</v>
      </c>
    </row>
    <row r="6722" spans="31:955" x14ac:dyDescent="0.2">
      <c r="AE6722" t="s">
        <v>15735</v>
      </c>
      <c r="AJS6722" t="s">
        <v>16056</v>
      </c>
    </row>
    <row r="6723" spans="31:955" x14ac:dyDescent="0.2">
      <c r="AE6723" t="s">
        <v>15736</v>
      </c>
      <c r="AJS6723" t="s">
        <v>16057</v>
      </c>
    </row>
    <row r="6724" spans="31:955" x14ac:dyDescent="0.2">
      <c r="AE6724" t="s">
        <v>15737</v>
      </c>
      <c r="AJS6724" t="s">
        <v>16058</v>
      </c>
    </row>
    <row r="6725" spans="31:955" x14ac:dyDescent="0.2">
      <c r="AE6725" t="s">
        <v>15737</v>
      </c>
      <c r="AJS6725" t="s">
        <v>16059</v>
      </c>
    </row>
    <row r="6726" spans="31:955" x14ac:dyDescent="0.2">
      <c r="AE6726" t="s">
        <v>15738</v>
      </c>
      <c r="AJS6726" t="s">
        <v>16060</v>
      </c>
    </row>
    <row r="6727" spans="31:955" x14ac:dyDescent="0.2">
      <c r="AE6727" t="s">
        <v>15739</v>
      </c>
      <c r="AJS6727" t="s">
        <v>16061</v>
      </c>
    </row>
    <row r="6728" spans="31:955" x14ac:dyDescent="0.2">
      <c r="AE6728" t="s">
        <v>15740</v>
      </c>
      <c r="AJS6728" t="s">
        <v>16062</v>
      </c>
    </row>
    <row r="6729" spans="31:955" x14ac:dyDescent="0.2">
      <c r="AE6729" t="s">
        <v>15741</v>
      </c>
      <c r="AJS6729" t="s">
        <v>16063</v>
      </c>
    </row>
    <row r="6730" spans="31:955" x14ac:dyDescent="0.2">
      <c r="AE6730" t="s">
        <v>15742</v>
      </c>
      <c r="AJS6730" t="s">
        <v>16064</v>
      </c>
    </row>
    <row r="6731" spans="31:955" x14ac:dyDescent="0.2">
      <c r="AE6731" t="s">
        <v>15743</v>
      </c>
      <c r="AJS6731" t="s">
        <v>16065</v>
      </c>
    </row>
    <row r="6732" spans="31:955" x14ac:dyDescent="0.2">
      <c r="AE6732" t="s">
        <v>15744</v>
      </c>
      <c r="AJS6732" t="s">
        <v>16066</v>
      </c>
    </row>
    <row r="6733" spans="31:955" x14ac:dyDescent="0.2">
      <c r="AE6733" t="s">
        <v>15745</v>
      </c>
      <c r="AJS6733" t="s">
        <v>16067</v>
      </c>
    </row>
    <row r="6734" spans="31:955" x14ac:dyDescent="0.2">
      <c r="AE6734" t="s">
        <v>15745</v>
      </c>
      <c r="AJS6734" t="s">
        <v>16068</v>
      </c>
    </row>
    <row r="6735" spans="31:955" x14ac:dyDescent="0.2">
      <c r="AE6735" t="s">
        <v>16069</v>
      </c>
      <c r="AJS6735" t="s">
        <v>16070</v>
      </c>
    </row>
    <row r="6736" spans="31:955" x14ac:dyDescent="0.2">
      <c r="AE6736" t="s">
        <v>15746</v>
      </c>
      <c r="AJS6736" t="s">
        <v>16071</v>
      </c>
    </row>
    <row r="6737" spans="31:955" x14ac:dyDescent="0.2">
      <c r="AE6737" t="s">
        <v>15747</v>
      </c>
      <c r="AJS6737" t="s">
        <v>16072</v>
      </c>
    </row>
    <row r="6738" spans="31:955" x14ac:dyDescent="0.2">
      <c r="AE6738" t="s">
        <v>2701</v>
      </c>
      <c r="AJS6738" t="s">
        <v>16073</v>
      </c>
    </row>
    <row r="6739" spans="31:955" x14ac:dyDescent="0.2">
      <c r="AE6739" t="s">
        <v>15748</v>
      </c>
      <c r="AJS6739" t="s">
        <v>16074</v>
      </c>
    </row>
    <row r="6740" spans="31:955" x14ac:dyDescent="0.2">
      <c r="AE6740" t="s">
        <v>15749</v>
      </c>
      <c r="AJS6740" t="s">
        <v>16075</v>
      </c>
    </row>
    <row r="6741" spans="31:955" x14ac:dyDescent="0.2">
      <c r="AE6741" t="s">
        <v>15750</v>
      </c>
      <c r="AJS6741" t="s">
        <v>16076</v>
      </c>
    </row>
    <row r="6742" spans="31:955" x14ac:dyDescent="0.2">
      <c r="AE6742" t="s">
        <v>15751</v>
      </c>
      <c r="AJS6742" t="s">
        <v>16077</v>
      </c>
    </row>
    <row r="6743" spans="31:955" x14ac:dyDescent="0.2">
      <c r="AE6743" t="s">
        <v>15752</v>
      </c>
      <c r="AJS6743" t="s">
        <v>16078</v>
      </c>
    </row>
    <row r="6744" spans="31:955" x14ac:dyDescent="0.2">
      <c r="AE6744" t="s">
        <v>15753</v>
      </c>
      <c r="AJS6744" t="s">
        <v>16079</v>
      </c>
    </row>
    <row r="6745" spans="31:955" x14ac:dyDescent="0.2">
      <c r="AE6745" t="s">
        <v>15754</v>
      </c>
      <c r="AJS6745" t="s">
        <v>16080</v>
      </c>
    </row>
    <row r="6746" spans="31:955" x14ac:dyDescent="0.2">
      <c r="AE6746" t="s">
        <v>15754</v>
      </c>
      <c r="AJS6746" t="s">
        <v>16081</v>
      </c>
    </row>
    <row r="6747" spans="31:955" x14ac:dyDescent="0.2">
      <c r="AE6747" t="s">
        <v>15755</v>
      </c>
      <c r="AJS6747" t="s">
        <v>16082</v>
      </c>
    </row>
    <row r="6748" spans="31:955" x14ac:dyDescent="0.2">
      <c r="AE6748" t="s">
        <v>15756</v>
      </c>
      <c r="AJS6748" t="s">
        <v>16083</v>
      </c>
    </row>
    <row r="6749" spans="31:955" x14ac:dyDescent="0.2">
      <c r="AE6749" t="s">
        <v>15756</v>
      </c>
      <c r="AJS6749" t="s">
        <v>16084</v>
      </c>
    </row>
    <row r="6750" spans="31:955" x14ac:dyDescent="0.2">
      <c r="AE6750" t="s">
        <v>15757</v>
      </c>
      <c r="AJS6750" t="s">
        <v>16085</v>
      </c>
    </row>
    <row r="6751" spans="31:955" x14ac:dyDescent="0.2">
      <c r="AE6751" t="s">
        <v>15758</v>
      </c>
      <c r="AJS6751" t="s">
        <v>4638</v>
      </c>
    </row>
    <row r="6752" spans="31:955" x14ac:dyDescent="0.2">
      <c r="AE6752" t="s">
        <v>15759</v>
      </c>
      <c r="AJS6752" t="s">
        <v>16086</v>
      </c>
    </row>
    <row r="6753" spans="31:955" x14ac:dyDescent="0.2">
      <c r="AE6753" t="s">
        <v>15760</v>
      </c>
      <c r="AJS6753" t="s">
        <v>16087</v>
      </c>
    </row>
    <row r="6754" spans="31:955" x14ac:dyDescent="0.2">
      <c r="AE6754" t="s">
        <v>15761</v>
      </c>
      <c r="AJS6754" t="s">
        <v>16088</v>
      </c>
    </row>
    <row r="6755" spans="31:955" x14ac:dyDescent="0.2">
      <c r="AE6755" t="s">
        <v>15761</v>
      </c>
      <c r="AJS6755" t="s">
        <v>16089</v>
      </c>
    </row>
    <row r="6756" spans="31:955" x14ac:dyDescent="0.2">
      <c r="AE6756" t="s">
        <v>15762</v>
      </c>
      <c r="AJS6756" t="s">
        <v>16090</v>
      </c>
    </row>
    <row r="6757" spans="31:955" x14ac:dyDescent="0.2">
      <c r="AE6757" t="s">
        <v>15763</v>
      </c>
      <c r="AJS6757" t="s">
        <v>16091</v>
      </c>
    </row>
    <row r="6758" spans="31:955" x14ac:dyDescent="0.2">
      <c r="AE6758" t="s">
        <v>15764</v>
      </c>
      <c r="AJS6758" t="s">
        <v>16092</v>
      </c>
    </row>
    <row r="6759" spans="31:955" x14ac:dyDescent="0.2">
      <c r="AE6759" t="s">
        <v>15765</v>
      </c>
      <c r="AJS6759" t="s">
        <v>16093</v>
      </c>
    </row>
    <row r="6760" spans="31:955" x14ac:dyDescent="0.2">
      <c r="AE6760" t="s">
        <v>15766</v>
      </c>
      <c r="AJS6760" t="s">
        <v>16094</v>
      </c>
    </row>
    <row r="6761" spans="31:955" x14ac:dyDescent="0.2">
      <c r="AE6761" t="s">
        <v>15767</v>
      </c>
      <c r="AJS6761" t="s">
        <v>16095</v>
      </c>
    </row>
    <row r="6762" spans="31:955" x14ac:dyDescent="0.2">
      <c r="AE6762" t="s">
        <v>15768</v>
      </c>
      <c r="AJS6762" t="s">
        <v>16096</v>
      </c>
    </row>
    <row r="6763" spans="31:955" x14ac:dyDescent="0.2">
      <c r="AE6763" t="s">
        <v>15769</v>
      </c>
      <c r="AJS6763" t="s">
        <v>16097</v>
      </c>
    </row>
    <row r="6764" spans="31:955" x14ac:dyDescent="0.2">
      <c r="AE6764" t="s">
        <v>15770</v>
      </c>
      <c r="AJS6764" t="s">
        <v>16098</v>
      </c>
    </row>
    <row r="6765" spans="31:955" x14ac:dyDescent="0.2">
      <c r="AE6765" t="s">
        <v>15771</v>
      </c>
      <c r="AJS6765" t="s">
        <v>16099</v>
      </c>
    </row>
    <row r="6766" spans="31:955" x14ac:dyDescent="0.2">
      <c r="AE6766" t="s">
        <v>15772</v>
      </c>
      <c r="AJS6766" t="s">
        <v>16100</v>
      </c>
    </row>
    <row r="6767" spans="31:955" x14ac:dyDescent="0.2">
      <c r="AE6767" t="s">
        <v>15773</v>
      </c>
      <c r="AJS6767" t="s">
        <v>16101</v>
      </c>
    </row>
    <row r="6768" spans="31:955" x14ac:dyDescent="0.2">
      <c r="AE6768" t="s">
        <v>15774</v>
      </c>
      <c r="AJS6768" t="s">
        <v>16102</v>
      </c>
    </row>
    <row r="6769" spans="31:955" x14ac:dyDescent="0.2">
      <c r="AE6769" t="s">
        <v>15775</v>
      </c>
      <c r="AJS6769" t="s">
        <v>16103</v>
      </c>
    </row>
    <row r="6770" spans="31:955" x14ac:dyDescent="0.2">
      <c r="AE6770" t="s">
        <v>15776</v>
      </c>
      <c r="AJS6770" t="s">
        <v>16103</v>
      </c>
    </row>
    <row r="6771" spans="31:955" x14ac:dyDescent="0.2">
      <c r="AE6771" t="s">
        <v>15777</v>
      </c>
      <c r="AJS6771" t="s">
        <v>16104</v>
      </c>
    </row>
    <row r="6772" spans="31:955" x14ac:dyDescent="0.2">
      <c r="AE6772" t="s">
        <v>15778</v>
      </c>
      <c r="AJS6772" t="s">
        <v>16105</v>
      </c>
    </row>
    <row r="6773" spans="31:955" x14ac:dyDescent="0.2">
      <c r="AE6773" t="s">
        <v>15779</v>
      </c>
      <c r="AJS6773" t="s">
        <v>16106</v>
      </c>
    </row>
    <row r="6774" spans="31:955" x14ac:dyDescent="0.2">
      <c r="AE6774" t="s">
        <v>15780</v>
      </c>
      <c r="AJS6774" t="s">
        <v>16107</v>
      </c>
    </row>
    <row r="6775" spans="31:955" x14ac:dyDescent="0.2">
      <c r="AE6775" t="s">
        <v>15781</v>
      </c>
      <c r="AJS6775" t="s">
        <v>16108</v>
      </c>
    </row>
    <row r="6776" spans="31:955" x14ac:dyDescent="0.2">
      <c r="AE6776" t="s">
        <v>15782</v>
      </c>
      <c r="AJS6776" t="s">
        <v>16109</v>
      </c>
    </row>
    <row r="6777" spans="31:955" x14ac:dyDescent="0.2">
      <c r="AE6777" t="s">
        <v>15783</v>
      </c>
      <c r="AJS6777" t="s">
        <v>16110</v>
      </c>
    </row>
    <row r="6778" spans="31:955" x14ac:dyDescent="0.2">
      <c r="AE6778" t="s">
        <v>3297</v>
      </c>
      <c r="AJS6778" t="s">
        <v>16111</v>
      </c>
    </row>
    <row r="6779" spans="31:955" x14ac:dyDescent="0.2">
      <c r="AE6779" t="s">
        <v>4560</v>
      </c>
      <c r="AJS6779" t="s">
        <v>16112</v>
      </c>
    </row>
    <row r="6780" spans="31:955" x14ac:dyDescent="0.2">
      <c r="AE6780" t="s">
        <v>4566</v>
      </c>
      <c r="AJS6780" t="s">
        <v>16113</v>
      </c>
    </row>
    <row r="6781" spans="31:955" x14ac:dyDescent="0.2">
      <c r="AE6781" t="s">
        <v>4572</v>
      </c>
      <c r="AJS6781" t="s">
        <v>16114</v>
      </c>
    </row>
    <row r="6782" spans="31:955" x14ac:dyDescent="0.2">
      <c r="AE6782" t="s">
        <v>4576</v>
      </c>
      <c r="AJS6782" t="s">
        <v>16115</v>
      </c>
    </row>
    <row r="6783" spans="31:955" x14ac:dyDescent="0.2">
      <c r="AE6783" t="s">
        <v>4580</v>
      </c>
      <c r="AJS6783" t="s">
        <v>16116</v>
      </c>
    </row>
    <row r="6784" spans="31:955" x14ac:dyDescent="0.2">
      <c r="AE6784" t="s">
        <v>4584</v>
      </c>
      <c r="AJS6784" t="s">
        <v>16117</v>
      </c>
    </row>
    <row r="6785" spans="31:955" x14ac:dyDescent="0.2">
      <c r="AE6785" t="s">
        <v>4591</v>
      </c>
      <c r="AJS6785" t="s">
        <v>16118</v>
      </c>
    </row>
    <row r="6786" spans="31:955" x14ac:dyDescent="0.2">
      <c r="AE6786" t="s">
        <v>4597</v>
      </c>
      <c r="AJS6786" t="s">
        <v>16119</v>
      </c>
    </row>
    <row r="6787" spans="31:955" x14ac:dyDescent="0.2">
      <c r="AE6787" t="s">
        <v>4603</v>
      </c>
      <c r="AJS6787" t="s">
        <v>16120</v>
      </c>
    </row>
    <row r="6788" spans="31:955" x14ac:dyDescent="0.2">
      <c r="AE6788" t="s">
        <v>4609</v>
      </c>
      <c r="AJS6788" t="s">
        <v>16121</v>
      </c>
    </row>
    <row r="6789" spans="31:955" x14ac:dyDescent="0.2">
      <c r="AE6789" t="s">
        <v>15789</v>
      </c>
      <c r="AJS6789" t="s">
        <v>16122</v>
      </c>
    </row>
    <row r="6790" spans="31:955" x14ac:dyDescent="0.2">
      <c r="AE6790" t="s">
        <v>4616</v>
      </c>
      <c r="AJS6790" t="s">
        <v>16123</v>
      </c>
    </row>
    <row r="6791" spans="31:955" x14ac:dyDescent="0.2">
      <c r="AE6791" t="s">
        <v>4625</v>
      </c>
      <c r="AJS6791" t="s">
        <v>16124</v>
      </c>
    </row>
    <row r="6792" spans="31:955" x14ac:dyDescent="0.2">
      <c r="AE6792" t="s">
        <v>4632</v>
      </c>
      <c r="AJS6792" t="s">
        <v>16125</v>
      </c>
    </row>
    <row r="6793" spans="31:955" x14ac:dyDescent="0.2">
      <c r="AE6793" t="s">
        <v>15794</v>
      </c>
      <c r="AJS6793" t="s">
        <v>16126</v>
      </c>
    </row>
    <row r="6794" spans="31:955" x14ac:dyDescent="0.2">
      <c r="AE6794" t="s">
        <v>15796</v>
      </c>
      <c r="AJS6794" t="s">
        <v>16127</v>
      </c>
    </row>
    <row r="6795" spans="31:955" x14ac:dyDescent="0.2">
      <c r="AE6795" t="s">
        <v>15798</v>
      </c>
      <c r="AJS6795" t="s">
        <v>16128</v>
      </c>
    </row>
    <row r="6796" spans="31:955" x14ac:dyDescent="0.2">
      <c r="AE6796" t="s">
        <v>15800</v>
      </c>
      <c r="AJS6796" t="s">
        <v>16129</v>
      </c>
    </row>
    <row r="6797" spans="31:955" x14ac:dyDescent="0.2">
      <c r="AE6797" t="s">
        <v>15800</v>
      </c>
      <c r="AJS6797" t="s">
        <v>16130</v>
      </c>
    </row>
    <row r="6798" spans="31:955" x14ac:dyDescent="0.2">
      <c r="AE6798" t="s">
        <v>15803</v>
      </c>
      <c r="AJS6798" t="s">
        <v>16131</v>
      </c>
    </row>
    <row r="6799" spans="31:955" x14ac:dyDescent="0.2">
      <c r="AE6799" t="s">
        <v>15805</v>
      </c>
      <c r="AJS6799" t="s">
        <v>16132</v>
      </c>
    </row>
    <row r="6800" spans="31:955" x14ac:dyDescent="0.2">
      <c r="AE6800" t="s">
        <v>16133</v>
      </c>
      <c r="AJS6800" t="s">
        <v>16134</v>
      </c>
    </row>
    <row r="6801" spans="31:955" x14ac:dyDescent="0.2">
      <c r="AE6801" t="s">
        <v>16135</v>
      </c>
      <c r="AJS6801" t="s">
        <v>16136</v>
      </c>
    </row>
    <row r="6802" spans="31:955" x14ac:dyDescent="0.2">
      <c r="AE6802" t="s">
        <v>15807</v>
      </c>
      <c r="AJS6802" t="s">
        <v>16137</v>
      </c>
    </row>
    <row r="6803" spans="31:955" x14ac:dyDescent="0.2">
      <c r="AE6803" t="s">
        <v>15809</v>
      </c>
      <c r="AJS6803" t="s">
        <v>16138</v>
      </c>
    </row>
    <row r="6804" spans="31:955" x14ac:dyDescent="0.2">
      <c r="AE6804" t="s">
        <v>15810</v>
      </c>
      <c r="AJS6804" t="s">
        <v>16139</v>
      </c>
    </row>
    <row r="6805" spans="31:955" x14ac:dyDescent="0.2">
      <c r="AE6805" t="s">
        <v>15811</v>
      </c>
      <c r="AJS6805" t="s">
        <v>16140</v>
      </c>
    </row>
    <row r="6806" spans="31:955" x14ac:dyDescent="0.2">
      <c r="AE6806" t="s">
        <v>15812</v>
      </c>
      <c r="AJS6806" t="s">
        <v>16141</v>
      </c>
    </row>
    <row r="6807" spans="31:955" x14ac:dyDescent="0.2">
      <c r="AE6807" t="s">
        <v>15813</v>
      </c>
      <c r="AJS6807" t="s">
        <v>16142</v>
      </c>
    </row>
    <row r="6808" spans="31:955" x14ac:dyDescent="0.2">
      <c r="AE6808" t="s">
        <v>15814</v>
      </c>
      <c r="AJS6808" t="s">
        <v>16143</v>
      </c>
    </row>
    <row r="6809" spans="31:955" x14ac:dyDescent="0.2">
      <c r="AE6809" t="s">
        <v>15815</v>
      </c>
      <c r="AJS6809" t="s">
        <v>16144</v>
      </c>
    </row>
    <row r="6810" spans="31:955" x14ac:dyDescent="0.2">
      <c r="AE6810" t="s">
        <v>15816</v>
      </c>
      <c r="AJS6810" t="s">
        <v>16145</v>
      </c>
    </row>
    <row r="6811" spans="31:955" x14ac:dyDescent="0.2">
      <c r="AE6811" t="s">
        <v>15817</v>
      </c>
      <c r="AJS6811" t="s">
        <v>16146</v>
      </c>
    </row>
    <row r="6812" spans="31:955" x14ac:dyDescent="0.2">
      <c r="AE6812" t="s">
        <v>15818</v>
      </c>
      <c r="AJS6812" t="s">
        <v>16147</v>
      </c>
    </row>
    <row r="6813" spans="31:955" x14ac:dyDescent="0.2">
      <c r="AE6813" t="s">
        <v>15819</v>
      </c>
      <c r="AJS6813" t="s">
        <v>16148</v>
      </c>
    </row>
    <row r="6814" spans="31:955" x14ac:dyDescent="0.2">
      <c r="AE6814" t="s">
        <v>15820</v>
      </c>
      <c r="AJS6814" t="s">
        <v>16149</v>
      </c>
    </row>
    <row r="6815" spans="31:955" x14ac:dyDescent="0.2">
      <c r="AE6815" t="s">
        <v>15821</v>
      </c>
      <c r="AJS6815" t="s">
        <v>16150</v>
      </c>
    </row>
    <row r="6816" spans="31:955" x14ac:dyDescent="0.2">
      <c r="AE6816" t="s">
        <v>15822</v>
      </c>
      <c r="AJS6816" t="s">
        <v>16151</v>
      </c>
    </row>
    <row r="6817" spans="31:955" x14ac:dyDescent="0.2">
      <c r="AE6817" t="s">
        <v>15823</v>
      </c>
      <c r="AJS6817" t="s">
        <v>16152</v>
      </c>
    </row>
    <row r="6818" spans="31:955" x14ac:dyDescent="0.2">
      <c r="AE6818" t="s">
        <v>15824</v>
      </c>
      <c r="AJS6818" t="s">
        <v>16153</v>
      </c>
    </row>
    <row r="6819" spans="31:955" x14ac:dyDescent="0.2">
      <c r="AE6819" t="s">
        <v>15825</v>
      </c>
      <c r="AJS6819" t="s">
        <v>16154</v>
      </c>
    </row>
    <row r="6820" spans="31:955" x14ac:dyDescent="0.2">
      <c r="AE6820" t="s">
        <v>15826</v>
      </c>
      <c r="AJS6820" t="s">
        <v>16155</v>
      </c>
    </row>
    <row r="6821" spans="31:955" x14ac:dyDescent="0.2">
      <c r="AE6821" t="s">
        <v>15827</v>
      </c>
      <c r="AJS6821" t="s">
        <v>16156</v>
      </c>
    </row>
    <row r="6822" spans="31:955" x14ac:dyDescent="0.2">
      <c r="AE6822" t="s">
        <v>15827</v>
      </c>
      <c r="AJS6822" t="s">
        <v>16157</v>
      </c>
    </row>
    <row r="6823" spans="31:955" x14ac:dyDescent="0.2">
      <c r="AE6823" t="s">
        <v>15828</v>
      </c>
      <c r="AJS6823" t="s">
        <v>16158</v>
      </c>
    </row>
    <row r="6824" spans="31:955" x14ac:dyDescent="0.2">
      <c r="AE6824" t="s">
        <v>15829</v>
      </c>
      <c r="AJS6824" t="s">
        <v>16159</v>
      </c>
    </row>
    <row r="6825" spans="31:955" x14ac:dyDescent="0.2">
      <c r="AE6825" t="s">
        <v>15830</v>
      </c>
      <c r="AJS6825" t="s">
        <v>16160</v>
      </c>
    </row>
    <row r="6826" spans="31:955" x14ac:dyDescent="0.2">
      <c r="AE6826" t="s">
        <v>15830</v>
      </c>
      <c r="AJS6826" t="s">
        <v>16161</v>
      </c>
    </row>
    <row r="6827" spans="31:955" x14ac:dyDescent="0.2">
      <c r="AE6827" t="s">
        <v>15831</v>
      </c>
      <c r="AJS6827" t="s">
        <v>16162</v>
      </c>
    </row>
    <row r="6828" spans="31:955" x14ac:dyDescent="0.2">
      <c r="AE6828" t="s">
        <v>15832</v>
      </c>
      <c r="AJS6828" t="s">
        <v>16163</v>
      </c>
    </row>
    <row r="6829" spans="31:955" x14ac:dyDescent="0.2">
      <c r="AE6829" t="s">
        <v>15833</v>
      </c>
      <c r="AJS6829" t="s">
        <v>16164</v>
      </c>
    </row>
    <row r="6830" spans="31:955" x14ac:dyDescent="0.2">
      <c r="AE6830" t="s">
        <v>15834</v>
      </c>
      <c r="AJS6830" t="s">
        <v>16165</v>
      </c>
    </row>
    <row r="6831" spans="31:955" x14ac:dyDescent="0.2">
      <c r="AE6831" t="s">
        <v>15835</v>
      </c>
      <c r="AJS6831" t="s">
        <v>16166</v>
      </c>
    </row>
    <row r="6832" spans="31:955" x14ac:dyDescent="0.2">
      <c r="AE6832" t="s">
        <v>15836</v>
      </c>
      <c r="AJS6832" t="s">
        <v>16167</v>
      </c>
    </row>
    <row r="6833" spans="31:955" x14ac:dyDescent="0.2">
      <c r="AE6833" t="s">
        <v>15837</v>
      </c>
      <c r="AJS6833" t="s">
        <v>16168</v>
      </c>
    </row>
    <row r="6834" spans="31:955" x14ac:dyDescent="0.2">
      <c r="AE6834" t="s">
        <v>15838</v>
      </c>
      <c r="AJS6834" t="s">
        <v>16169</v>
      </c>
    </row>
    <row r="6835" spans="31:955" x14ac:dyDescent="0.2">
      <c r="AE6835" t="s">
        <v>15839</v>
      </c>
      <c r="AJS6835" t="s">
        <v>16170</v>
      </c>
    </row>
    <row r="6836" spans="31:955" x14ac:dyDescent="0.2">
      <c r="AE6836" t="s">
        <v>15840</v>
      </c>
      <c r="AJS6836" t="s">
        <v>16171</v>
      </c>
    </row>
    <row r="6837" spans="31:955" x14ac:dyDescent="0.2">
      <c r="AE6837" t="s">
        <v>15841</v>
      </c>
      <c r="AJS6837" t="s">
        <v>16172</v>
      </c>
    </row>
    <row r="6838" spans="31:955" x14ac:dyDescent="0.2">
      <c r="AE6838" t="s">
        <v>15842</v>
      </c>
      <c r="AJS6838" t="s">
        <v>16173</v>
      </c>
    </row>
    <row r="6839" spans="31:955" x14ac:dyDescent="0.2">
      <c r="AE6839" t="s">
        <v>15843</v>
      </c>
      <c r="AJS6839" t="s">
        <v>16174</v>
      </c>
    </row>
    <row r="6840" spans="31:955" x14ac:dyDescent="0.2">
      <c r="AE6840" t="s">
        <v>15844</v>
      </c>
      <c r="AJS6840" t="s">
        <v>16175</v>
      </c>
    </row>
    <row r="6841" spans="31:955" x14ac:dyDescent="0.2">
      <c r="AE6841" t="s">
        <v>15845</v>
      </c>
      <c r="AJS6841" t="s">
        <v>16176</v>
      </c>
    </row>
    <row r="6842" spans="31:955" x14ac:dyDescent="0.2">
      <c r="AE6842" t="s">
        <v>15846</v>
      </c>
      <c r="AJS6842" t="s">
        <v>16177</v>
      </c>
    </row>
    <row r="6843" spans="31:955" x14ac:dyDescent="0.2">
      <c r="AE6843" t="s">
        <v>15846</v>
      </c>
      <c r="AJS6843" t="s">
        <v>16178</v>
      </c>
    </row>
    <row r="6844" spans="31:955" x14ac:dyDescent="0.2">
      <c r="AE6844" t="s">
        <v>15847</v>
      </c>
      <c r="AJS6844" t="s">
        <v>16179</v>
      </c>
    </row>
    <row r="6845" spans="31:955" x14ac:dyDescent="0.2">
      <c r="AE6845" t="s">
        <v>15848</v>
      </c>
      <c r="AJS6845" t="s">
        <v>16180</v>
      </c>
    </row>
    <row r="6846" spans="31:955" x14ac:dyDescent="0.2">
      <c r="AE6846" t="s">
        <v>4122</v>
      </c>
      <c r="AJS6846" t="s">
        <v>2853</v>
      </c>
    </row>
    <row r="6847" spans="31:955" x14ac:dyDescent="0.2">
      <c r="AE6847" t="s">
        <v>4129</v>
      </c>
      <c r="AJS6847" t="s">
        <v>4298</v>
      </c>
    </row>
    <row r="6848" spans="31:955" x14ac:dyDescent="0.2">
      <c r="AE6848" t="s">
        <v>4137</v>
      </c>
      <c r="AJS6848" t="s">
        <v>4305</v>
      </c>
    </row>
    <row r="6849" spans="31:955" x14ac:dyDescent="0.2">
      <c r="AE6849" t="s">
        <v>15849</v>
      </c>
      <c r="AJS6849" t="s">
        <v>16181</v>
      </c>
    </row>
    <row r="6850" spans="31:955" x14ac:dyDescent="0.2">
      <c r="AE6850" t="s">
        <v>15850</v>
      </c>
      <c r="AJS6850" t="s">
        <v>16182</v>
      </c>
    </row>
    <row r="6851" spans="31:955" x14ac:dyDescent="0.2">
      <c r="AE6851" t="s">
        <v>15851</v>
      </c>
      <c r="AJS6851" t="s">
        <v>16183</v>
      </c>
    </row>
    <row r="6852" spans="31:955" x14ac:dyDescent="0.2">
      <c r="AE6852" t="s">
        <v>15852</v>
      </c>
      <c r="AJS6852" t="s">
        <v>16184</v>
      </c>
    </row>
    <row r="6853" spans="31:955" x14ac:dyDescent="0.2">
      <c r="AE6853" t="s">
        <v>15853</v>
      </c>
      <c r="AJS6853" t="s">
        <v>16185</v>
      </c>
    </row>
    <row r="6854" spans="31:955" x14ac:dyDescent="0.2">
      <c r="AE6854" t="s">
        <v>15854</v>
      </c>
      <c r="AJS6854" t="s">
        <v>16186</v>
      </c>
    </row>
    <row r="6855" spans="31:955" x14ac:dyDescent="0.2">
      <c r="AE6855" t="s">
        <v>15855</v>
      </c>
      <c r="AJS6855" t="s">
        <v>16187</v>
      </c>
    </row>
    <row r="6856" spans="31:955" x14ac:dyDescent="0.2">
      <c r="AE6856" t="s">
        <v>15856</v>
      </c>
      <c r="AJS6856" t="s">
        <v>16188</v>
      </c>
    </row>
    <row r="6857" spans="31:955" x14ac:dyDescent="0.2">
      <c r="AE6857" t="s">
        <v>15856</v>
      </c>
      <c r="AJS6857" t="s">
        <v>16189</v>
      </c>
    </row>
    <row r="6858" spans="31:955" x14ac:dyDescent="0.2">
      <c r="AE6858" t="s">
        <v>15857</v>
      </c>
      <c r="AJS6858" t="s">
        <v>16190</v>
      </c>
    </row>
    <row r="6859" spans="31:955" x14ac:dyDescent="0.2">
      <c r="AE6859" t="s">
        <v>15858</v>
      </c>
      <c r="AJS6859" t="s">
        <v>16191</v>
      </c>
    </row>
    <row r="6860" spans="31:955" x14ac:dyDescent="0.2">
      <c r="AE6860" t="s">
        <v>15859</v>
      </c>
      <c r="AJS6860" t="s">
        <v>16192</v>
      </c>
    </row>
    <row r="6861" spans="31:955" x14ac:dyDescent="0.2">
      <c r="AE6861" t="s">
        <v>15860</v>
      </c>
      <c r="AJS6861" t="s">
        <v>4837</v>
      </c>
    </row>
    <row r="6862" spans="31:955" x14ac:dyDescent="0.2">
      <c r="AE6862" t="s">
        <v>15861</v>
      </c>
      <c r="AJS6862" t="s">
        <v>4845</v>
      </c>
    </row>
    <row r="6863" spans="31:955" x14ac:dyDescent="0.2">
      <c r="AE6863" t="s">
        <v>15862</v>
      </c>
      <c r="AJS6863" t="s">
        <v>16193</v>
      </c>
    </row>
    <row r="6864" spans="31:955" x14ac:dyDescent="0.2">
      <c r="AE6864" t="s">
        <v>15863</v>
      </c>
      <c r="AJS6864" t="s">
        <v>16194</v>
      </c>
    </row>
    <row r="6865" spans="31:955" x14ac:dyDescent="0.2">
      <c r="AE6865" t="s">
        <v>15864</v>
      </c>
      <c r="AJS6865" t="s">
        <v>16195</v>
      </c>
    </row>
    <row r="6866" spans="31:955" x14ac:dyDescent="0.2">
      <c r="AE6866" t="s">
        <v>15865</v>
      </c>
      <c r="AJS6866" t="s">
        <v>16196</v>
      </c>
    </row>
    <row r="6867" spans="31:955" x14ac:dyDescent="0.2">
      <c r="AE6867" t="s">
        <v>15866</v>
      </c>
      <c r="AJS6867" t="s">
        <v>16197</v>
      </c>
    </row>
    <row r="6868" spans="31:955" x14ac:dyDescent="0.2">
      <c r="AE6868" t="s">
        <v>15867</v>
      </c>
      <c r="AJS6868" t="s">
        <v>16197</v>
      </c>
    </row>
    <row r="6869" spans="31:955" x14ac:dyDescent="0.2">
      <c r="AE6869" t="s">
        <v>15868</v>
      </c>
      <c r="AJS6869" t="s">
        <v>16198</v>
      </c>
    </row>
    <row r="6870" spans="31:955" x14ac:dyDescent="0.2">
      <c r="AE6870" t="s">
        <v>15869</v>
      </c>
      <c r="AJS6870" t="s">
        <v>16199</v>
      </c>
    </row>
    <row r="6871" spans="31:955" x14ac:dyDescent="0.2">
      <c r="AE6871" t="s">
        <v>15870</v>
      </c>
      <c r="AJS6871" t="s">
        <v>16200</v>
      </c>
    </row>
    <row r="6872" spans="31:955" x14ac:dyDescent="0.2">
      <c r="AE6872" t="s">
        <v>15871</v>
      </c>
      <c r="AJS6872" t="s">
        <v>16201</v>
      </c>
    </row>
    <row r="6873" spans="31:955" x14ac:dyDescent="0.2">
      <c r="AE6873" t="s">
        <v>3042</v>
      </c>
      <c r="AJS6873" t="s">
        <v>16202</v>
      </c>
    </row>
    <row r="6874" spans="31:955" x14ac:dyDescent="0.2">
      <c r="AE6874" t="s">
        <v>3055</v>
      </c>
      <c r="AJS6874" t="s">
        <v>16203</v>
      </c>
    </row>
    <row r="6875" spans="31:955" x14ac:dyDescent="0.2">
      <c r="AE6875" t="s">
        <v>15872</v>
      </c>
      <c r="AJS6875" t="s">
        <v>16204</v>
      </c>
    </row>
    <row r="6876" spans="31:955" x14ac:dyDescent="0.2">
      <c r="AE6876" t="s">
        <v>15873</v>
      </c>
      <c r="AJS6876" t="s">
        <v>16205</v>
      </c>
    </row>
    <row r="6877" spans="31:955" x14ac:dyDescent="0.2">
      <c r="AE6877" t="s">
        <v>15874</v>
      </c>
      <c r="AJS6877" t="s">
        <v>16205</v>
      </c>
    </row>
    <row r="6878" spans="31:955" x14ac:dyDescent="0.2">
      <c r="AE6878" t="s">
        <v>15875</v>
      </c>
      <c r="AJS6878" t="s">
        <v>16206</v>
      </c>
    </row>
    <row r="6879" spans="31:955" x14ac:dyDescent="0.2">
      <c r="AE6879" t="s">
        <v>15876</v>
      </c>
      <c r="AJS6879" t="s">
        <v>16207</v>
      </c>
    </row>
    <row r="6880" spans="31:955" x14ac:dyDescent="0.2">
      <c r="AE6880" t="s">
        <v>15877</v>
      </c>
      <c r="AJS6880" t="s">
        <v>16208</v>
      </c>
    </row>
    <row r="6881" spans="31:955" x14ac:dyDescent="0.2">
      <c r="AE6881" t="s">
        <v>15878</v>
      </c>
      <c r="AJS6881" t="s">
        <v>16208</v>
      </c>
    </row>
    <row r="6882" spans="31:955" x14ac:dyDescent="0.2">
      <c r="AE6882" t="s">
        <v>15879</v>
      </c>
      <c r="AJS6882" t="s">
        <v>16209</v>
      </c>
    </row>
    <row r="6883" spans="31:955" x14ac:dyDescent="0.2">
      <c r="AE6883" t="s">
        <v>15880</v>
      </c>
      <c r="AJS6883" t="s">
        <v>16210</v>
      </c>
    </row>
    <row r="6884" spans="31:955" x14ac:dyDescent="0.2">
      <c r="AE6884" t="s">
        <v>15881</v>
      </c>
      <c r="AJS6884" t="s">
        <v>16211</v>
      </c>
    </row>
    <row r="6885" spans="31:955" x14ac:dyDescent="0.2">
      <c r="AE6885" t="s">
        <v>15881</v>
      </c>
      <c r="AJS6885" t="s">
        <v>16212</v>
      </c>
    </row>
    <row r="6886" spans="31:955" x14ac:dyDescent="0.2">
      <c r="AE6886" t="s">
        <v>15882</v>
      </c>
      <c r="AJS6886" t="s">
        <v>16213</v>
      </c>
    </row>
    <row r="6887" spans="31:955" x14ac:dyDescent="0.2">
      <c r="AE6887" t="s">
        <v>15883</v>
      </c>
      <c r="AJS6887" t="s">
        <v>16214</v>
      </c>
    </row>
    <row r="6888" spans="31:955" x14ac:dyDescent="0.2">
      <c r="AE6888" t="s">
        <v>15884</v>
      </c>
      <c r="AJS6888" t="s">
        <v>16215</v>
      </c>
    </row>
    <row r="6889" spans="31:955" x14ac:dyDescent="0.2">
      <c r="AE6889" t="s">
        <v>15884</v>
      </c>
      <c r="AJS6889" t="s">
        <v>4779</v>
      </c>
    </row>
    <row r="6890" spans="31:955" x14ac:dyDescent="0.2">
      <c r="AE6890" t="s">
        <v>15885</v>
      </c>
      <c r="AJS6890" t="s">
        <v>4788</v>
      </c>
    </row>
    <row r="6891" spans="31:955" x14ac:dyDescent="0.2">
      <c r="AE6891" t="s">
        <v>16216</v>
      </c>
      <c r="AJS6891" t="s">
        <v>2869</v>
      </c>
    </row>
    <row r="6892" spans="31:955" x14ac:dyDescent="0.2">
      <c r="AE6892" t="s">
        <v>16217</v>
      </c>
      <c r="AJS6892" t="s">
        <v>5016</v>
      </c>
    </row>
    <row r="6893" spans="31:955" x14ac:dyDescent="0.2">
      <c r="AE6893" t="s">
        <v>16218</v>
      </c>
      <c r="AJS6893" t="s">
        <v>16219</v>
      </c>
    </row>
    <row r="6894" spans="31:955" x14ac:dyDescent="0.2">
      <c r="AE6894" t="s">
        <v>2818</v>
      </c>
      <c r="AJS6894" t="s">
        <v>4801</v>
      </c>
    </row>
    <row r="6895" spans="31:955" x14ac:dyDescent="0.2">
      <c r="AE6895" t="s">
        <v>4262</v>
      </c>
      <c r="AJS6895" t="s">
        <v>5027</v>
      </c>
    </row>
    <row r="6896" spans="31:955" x14ac:dyDescent="0.2">
      <c r="AE6896" t="s">
        <v>15886</v>
      </c>
      <c r="AJS6896" t="s">
        <v>16220</v>
      </c>
    </row>
    <row r="6897" spans="31:955" x14ac:dyDescent="0.2">
      <c r="AE6897" t="s">
        <v>15887</v>
      </c>
      <c r="AJS6897" t="s">
        <v>16221</v>
      </c>
    </row>
    <row r="6898" spans="31:955" x14ac:dyDescent="0.2">
      <c r="AE6898" t="s">
        <v>15888</v>
      </c>
      <c r="AJS6898" t="s">
        <v>16222</v>
      </c>
    </row>
    <row r="6899" spans="31:955" x14ac:dyDescent="0.2">
      <c r="AE6899" t="s">
        <v>15889</v>
      </c>
      <c r="AJS6899" t="s">
        <v>16223</v>
      </c>
    </row>
    <row r="6900" spans="31:955" x14ac:dyDescent="0.2">
      <c r="AE6900" t="s">
        <v>15890</v>
      </c>
      <c r="AJS6900" t="s">
        <v>16224</v>
      </c>
    </row>
    <row r="6901" spans="31:955" x14ac:dyDescent="0.2">
      <c r="AE6901" t="s">
        <v>15891</v>
      </c>
      <c r="AJS6901" t="s">
        <v>16225</v>
      </c>
    </row>
    <row r="6902" spans="31:955" x14ac:dyDescent="0.2">
      <c r="AE6902" t="s">
        <v>15892</v>
      </c>
      <c r="AJS6902" t="s">
        <v>16226</v>
      </c>
    </row>
    <row r="6903" spans="31:955" x14ac:dyDescent="0.2">
      <c r="AE6903" t="s">
        <v>15893</v>
      </c>
      <c r="AJS6903" t="s">
        <v>16227</v>
      </c>
    </row>
    <row r="6904" spans="31:955" x14ac:dyDescent="0.2">
      <c r="AE6904" t="s">
        <v>15894</v>
      </c>
      <c r="AJS6904" t="s">
        <v>16228</v>
      </c>
    </row>
    <row r="6905" spans="31:955" x14ac:dyDescent="0.2">
      <c r="AE6905" t="s">
        <v>15895</v>
      </c>
      <c r="AJS6905" t="s">
        <v>4924</v>
      </c>
    </row>
    <row r="6906" spans="31:955" x14ac:dyDescent="0.2">
      <c r="AE6906" t="s">
        <v>15896</v>
      </c>
      <c r="AJS6906" t="s">
        <v>16229</v>
      </c>
    </row>
    <row r="6907" spans="31:955" x14ac:dyDescent="0.2">
      <c r="AE6907" t="s">
        <v>15897</v>
      </c>
      <c r="AJS6907" t="s">
        <v>16230</v>
      </c>
    </row>
    <row r="6908" spans="31:955" x14ac:dyDescent="0.2">
      <c r="AE6908" t="s">
        <v>15898</v>
      </c>
      <c r="AJS6908" t="s">
        <v>16231</v>
      </c>
    </row>
    <row r="6909" spans="31:955" x14ac:dyDescent="0.2">
      <c r="AE6909" t="s">
        <v>15899</v>
      </c>
      <c r="AJS6909" t="s">
        <v>16232</v>
      </c>
    </row>
    <row r="6910" spans="31:955" x14ac:dyDescent="0.2">
      <c r="AE6910" t="s">
        <v>15899</v>
      </c>
      <c r="AJS6910" t="s">
        <v>16233</v>
      </c>
    </row>
    <row r="6911" spans="31:955" x14ac:dyDescent="0.2">
      <c r="AE6911" t="s">
        <v>15900</v>
      </c>
      <c r="AJS6911" t="s">
        <v>16234</v>
      </c>
    </row>
    <row r="6912" spans="31:955" x14ac:dyDescent="0.2">
      <c r="AE6912" t="s">
        <v>15901</v>
      </c>
      <c r="AJS6912" t="s">
        <v>16235</v>
      </c>
    </row>
    <row r="6913" spans="31:955" x14ac:dyDescent="0.2">
      <c r="AE6913" t="s">
        <v>15902</v>
      </c>
      <c r="AJS6913" t="s">
        <v>16236</v>
      </c>
    </row>
    <row r="6914" spans="31:955" x14ac:dyDescent="0.2">
      <c r="AE6914" t="s">
        <v>15903</v>
      </c>
      <c r="AJS6914" t="s">
        <v>16237</v>
      </c>
    </row>
    <row r="6915" spans="31:955" x14ac:dyDescent="0.2">
      <c r="AE6915" t="s">
        <v>15904</v>
      </c>
      <c r="AJS6915" t="s">
        <v>16238</v>
      </c>
    </row>
    <row r="6916" spans="31:955" x14ac:dyDescent="0.2">
      <c r="AE6916" t="s">
        <v>15905</v>
      </c>
      <c r="AJS6916" t="s">
        <v>16239</v>
      </c>
    </row>
    <row r="6917" spans="31:955" x14ac:dyDescent="0.2">
      <c r="AE6917" t="s">
        <v>15906</v>
      </c>
      <c r="AJS6917" t="s">
        <v>16240</v>
      </c>
    </row>
    <row r="6918" spans="31:955" x14ac:dyDescent="0.2">
      <c r="AE6918" t="s">
        <v>15907</v>
      </c>
      <c r="AJS6918" t="s">
        <v>16241</v>
      </c>
    </row>
    <row r="6919" spans="31:955" x14ac:dyDescent="0.2">
      <c r="AE6919" t="s">
        <v>15908</v>
      </c>
      <c r="AJS6919" t="s">
        <v>16242</v>
      </c>
    </row>
    <row r="6920" spans="31:955" x14ac:dyDescent="0.2">
      <c r="AE6920" t="s">
        <v>15909</v>
      </c>
      <c r="AJS6920" t="s">
        <v>16243</v>
      </c>
    </row>
    <row r="6921" spans="31:955" x14ac:dyDescent="0.2">
      <c r="AE6921" t="s">
        <v>15910</v>
      </c>
      <c r="AJS6921" t="s">
        <v>16244</v>
      </c>
    </row>
    <row r="6922" spans="31:955" x14ac:dyDescent="0.2">
      <c r="AE6922" t="s">
        <v>15910</v>
      </c>
      <c r="AJS6922" t="s">
        <v>16245</v>
      </c>
    </row>
    <row r="6923" spans="31:955" x14ac:dyDescent="0.2">
      <c r="AE6923" t="s">
        <v>15911</v>
      </c>
      <c r="AJS6923" t="s">
        <v>16246</v>
      </c>
    </row>
    <row r="6924" spans="31:955" x14ac:dyDescent="0.2">
      <c r="AE6924" t="s">
        <v>15912</v>
      </c>
      <c r="AJS6924" t="s">
        <v>16247</v>
      </c>
    </row>
    <row r="6925" spans="31:955" x14ac:dyDescent="0.2">
      <c r="AE6925" t="s">
        <v>15913</v>
      </c>
      <c r="AJS6925" t="s">
        <v>16248</v>
      </c>
    </row>
    <row r="6926" spans="31:955" x14ac:dyDescent="0.2">
      <c r="AE6926" t="s">
        <v>15914</v>
      </c>
      <c r="AJS6926" t="s">
        <v>16249</v>
      </c>
    </row>
    <row r="6927" spans="31:955" x14ac:dyDescent="0.2">
      <c r="AE6927" t="s">
        <v>15915</v>
      </c>
      <c r="AJS6927" t="s">
        <v>16250</v>
      </c>
    </row>
    <row r="6928" spans="31:955" x14ac:dyDescent="0.2">
      <c r="AE6928" t="s">
        <v>15916</v>
      </c>
      <c r="AJS6928" t="s">
        <v>16251</v>
      </c>
    </row>
    <row r="6929" spans="31:955" x14ac:dyDescent="0.2">
      <c r="AE6929" t="s">
        <v>15917</v>
      </c>
      <c r="AJS6929" t="s">
        <v>16252</v>
      </c>
    </row>
    <row r="6930" spans="31:955" x14ac:dyDescent="0.2">
      <c r="AE6930" t="s">
        <v>15918</v>
      </c>
      <c r="AJS6930" t="s">
        <v>16253</v>
      </c>
    </row>
    <row r="6931" spans="31:955" x14ac:dyDescent="0.2">
      <c r="AE6931" t="s">
        <v>15919</v>
      </c>
      <c r="AJS6931" t="s">
        <v>16254</v>
      </c>
    </row>
    <row r="6932" spans="31:955" x14ac:dyDescent="0.2">
      <c r="AE6932" t="s">
        <v>15920</v>
      </c>
      <c r="AJS6932" t="s">
        <v>16255</v>
      </c>
    </row>
    <row r="6933" spans="31:955" x14ac:dyDescent="0.2">
      <c r="AE6933" t="s">
        <v>15921</v>
      </c>
      <c r="AJS6933" t="s">
        <v>16256</v>
      </c>
    </row>
    <row r="6934" spans="31:955" x14ac:dyDescent="0.2">
      <c r="AE6934" t="s">
        <v>15922</v>
      </c>
      <c r="AJS6934" t="s">
        <v>16257</v>
      </c>
    </row>
    <row r="6935" spans="31:955" x14ac:dyDescent="0.2">
      <c r="AE6935" t="s">
        <v>15923</v>
      </c>
      <c r="AJS6935" t="s">
        <v>16258</v>
      </c>
    </row>
    <row r="6936" spans="31:955" x14ac:dyDescent="0.2">
      <c r="AE6936" t="s">
        <v>15924</v>
      </c>
      <c r="AJS6936" t="s">
        <v>16259</v>
      </c>
    </row>
    <row r="6937" spans="31:955" x14ac:dyDescent="0.2">
      <c r="AE6937" t="s">
        <v>15925</v>
      </c>
      <c r="AJS6937" t="s">
        <v>16260</v>
      </c>
    </row>
    <row r="6938" spans="31:955" x14ac:dyDescent="0.2">
      <c r="AE6938" t="s">
        <v>4619</v>
      </c>
      <c r="AJS6938" t="s">
        <v>4930</v>
      </c>
    </row>
    <row r="6939" spans="31:955" x14ac:dyDescent="0.2">
      <c r="AE6939" t="s">
        <v>15926</v>
      </c>
      <c r="AJS6939" t="s">
        <v>16261</v>
      </c>
    </row>
    <row r="6940" spans="31:955" x14ac:dyDescent="0.2">
      <c r="AE6940" t="s">
        <v>15927</v>
      </c>
      <c r="AJS6940" t="s">
        <v>16262</v>
      </c>
    </row>
    <row r="6941" spans="31:955" x14ac:dyDescent="0.2">
      <c r="AE6941" t="s">
        <v>2782</v>
      </c>
      <c r="AJS6941" t="s">
        <v>16263</v>
      </c>
    </row>
    <row r="6942" spans="31:955" x14ac:dyDescent="0.2">
      <c r="AE6942" t="s">
        <v>15928</v>
      </c>
      <c r="AJS6942" t="s">
        <v>16264</v>
      </c>
    </row>
    <row r="6943" spans="31:955" x14ac:dyDescent="0.2">
      <c r="AE6943" t="s">
        <v>15929</v>
      </c>
      <c r="AJS6943" t="s">
        <v>16265</v>
      </c>
    </row>
    <row r="6944" spans="31:955" x14ac:dyDescent="0.2">
      <c r="AE6944" t="s">
        <v>15930</v>
      </c>
      <c r="AJS6944" t="s">
        <v>16266</v>
      </c>
    </row>
    <row r="6945" spans="31:955" x14ac:dyDescent="0.2">
      <c r="AE6945" t="s">
        <v>15931</v>
      </c>
      <c r="AJS6945" t="s">
        <v>16267</v>
      </c>
    </row>
    <row r="6946" spans="31:955" x14ac:dyDescent="0.2">
      <c r="AE6946" t="s">
        <v>15932</v>
      </c>
      <c r="AJS6946" t="s">
        <v>16268</v>
      </c>
    </row>
    <row r="6947" spans="31:955" x14ac:dyDescent="0.2">
      <c r="AE6947" t="s">
        <v>15933</v>
      </c>
      <c r="AJS6947" t="s">
        <v>16269</v>
      </c>
    </row>
    <row r="6948" spans="31:955" x14ac:dyDescent="0.2">
      <c r="AE6948" t="s">
        <v>15934</v>
      </c>
      <c r="AJS6948" t="s">
        <v>16270</v>
      </c>
    </row>
    <row r="6949" spans="31:955" x14ac:dyDescent="0.2">
      <c r="AE6949" t="s">
        <v>15935</v>
      </c>
      <c r="AJS6949" t="s">
        <v>16271</v>
      </c>
    </row>
    <row r="6950" spans="31:955" x14ac:dyDescent="0.2">
      <c r="AE6950" t="s">
        <v>15936</v>
      </c>
      <c r="AJS6950" t="s">
        <v>16272</v>
      </c>
    </row>
    <row r="6951" spans="31:955" x14ac:dyDescent="0.2">
      <c r="AE6951" t="s">
        <v>15937</v>
      </c>
      <c r="AJS6951" t="s">
        <v>16273</v>
      </c>
    </row>
    <row r="6952" spans="31:955" x14ac:dyDescent="0.2">
      <c r="AE6952" t="s">
        <v>15938</v>
      </c>
      <c r="AJS6952" t="s">
        <v>16274</v>
      </c>
    </row>
    <row r="6953" spans="31:955" x14ac:dyDescent="0.2">
      <c r="AE6953" t="s">
        <v>15939</v>
      </c>
      <c r="AJS6953" t="s">
        <v>16275</v>
      </c>
    </row>
    <row r="6954" spans="31:955" x14ac:dyDescent="0.2">
      <c r="AE6954" t="s">
        <v>15940</v>
      </c>
      <c r="AJS6954" t="s">
        <v>16276</v>
      </c>
    </row>
    <row r="6955" spans="31:955" x14ac:dyDescent="0.2">
      <c r="AE6955" t="s">
        <v>15941</v>
      </c>
      <c r="AJS6955" t="s">
        <v>16277</v>
      </c>
    </row>
    <row r="6956" spans="31:955" x14ac:dyDescent="0.2">
      <c r="AE6956" t="s">
        <v>15942</v>
      </c>
      <c r="AJS6956" t="s">
        <v>16278</v>
      </c>
    </row>
    <row r="6957" spans="31:955" x14ac:dyDescent="0.2">
      <c r="AE6957" t="s">
        <v>15943</v>
      </c>
      <c r="AJS6957" t="s">
        <v>16279</v>
      </c>
    </row>
    <row r="6958" spans="31:955" x14ac:dyDescent="0.2">
      <c r="AE6958" t="s">
        <v>15945</v>
      </c>
      <c r="AJS6958" t="s">
        <v>16280</v>
      </c>
    </row>
    <row r="6959" spans="31:955" x14ac:dyDescent="0.2">
      <c r="AE6959" t="s">
        <v>15946</v>
      </c>
      <c r="AJS6959" t="s">
        <v>16281</v>
      </c>
    </row>
    <row r="6960" spans="31:955" x14ac:dyDescent="0.2">
      <c r="AE6960" t="s">
        <v>15948</v>
      </c>
      <c r="AJS6960" t="s">
        <v>16282</v>
      </c>
    </row>
    <row r="6961" spans="31:955" x14ac:dyDescent="0.2">
      <c r="AE6961" t="s">
        <v>15948</v>
      </c>
      <c r="AJS6961" t="s">
        <v>16283</v>
      </c>
    </row>
    <row r="6962" spans="31:955" x14ac:dyDescent="0.2">
      <c r="AE6962" t="s">
        <v>15949</v>
      </c>
      <c r="AJS6962" t="s">
        <v>16284</v>
      </c>
    </row>
    <row r="6963" spans="31:955" x14ac:dyDescent="0.2">
      <c r="AE6963" t="s">
        <v>15950</v>
      </c>
      <c r="AJS6963" t="s">
        <v>16285</v>
      </c>
    </row>
    <row r="6964" spans="31:955" x14ac:dyDescent="0.2">
      <c r="AE6964" t="s">
        <v>15950</v>
      </c>
      <c r="AJS6964" t="s">
        <v>16286</v>
      </c>
    </row>
    <row r="6965" spans="31:955" x14ac:dyDescent="0.2">
      <c r="AE6965" t="s">
        <v>15951</v>
      </c>
      <c r="AJS6965" t="s">
        <v>16287</v>
      </c>
    </row>
    <row r="6966" spans="31:955" x14ac:dyDescent="0.2">
      <c r="AE6966" t="s">
        <v>15952</v>
      </c>
      <c r="AJS6966" t="s">
        <v>16288</v>
      </c>
    </row>
    <row r="6967" spans="31:955" x14ac:dyDescent="0.2">
      <c r="AE6967" t="s">
        <v>15953</v>
      </c>
      <c r="AJS6967" t="s">
        <v>16289</v>
      </c>
    </row>
    <row r="6968" spans="31:955" x14ac:dyDescent="0.2">
      <c r="AE6968" t="s">
        <v>15954</v>
      </c>
      <c r="AJS6968" t="s">
        <v>16290</v>
      </c>
    </row>
    <row r="6969" spans="31:955" x14ac:dyDescent="0.2">
      <c r="AE6969" t="s">
        <v>4634</v>
      </c>
      <c r="AJS6969" t="s">
        <v>16291</v>
      </c>
    </row>
    <row r="6970" spans="31:955" x14ac:dyDescent="0.2">
      <c r="AE6970" t="s">
        <v>15955</v>
      </c>
      <c r="AJS6970" t="s">
        <v>16292</v>
      </c>
    </row>
    <row r="6971" spans="31:955" x14ac:dyDescent="0.2">
      <c r="AE6971" t="s">
        <v>15956</v>
      </c>
      <c r="AJS6971" t="s">
        <v>16293</v>
      </c>
    </row>
    <row r="6972" spans="31:955" x14ac:dyDescent="0.2">
      <c r="AE6972" t="s">
        <v>15957</v>
      </c>
      <c r="AJS6972" t="s">
        <v>16294</v>
      </c>
    </row>
    <row r="6973" spans="31:955" x14ac:dyDescent="0.2">
      <c r="AE6973" t="s">
        <v>15958</v>
      </c>
      <c r="AJS6973" t="s">
        <v>16295</v>
      </c>
    </row>
    <row r="6974" spans="31:955" x14ac:dyDescent="0.2">
      <c r="AE6974" t="s">
        <v>15959</v>
      </c>
      <c r="AJS6974" t="s">
        <v>16296</v>
      </c>
    </row>
    <row r="6975" spans="31:955" x14ac:dyDescent="0.2">
      <c r="AE6975" t="s">
        <v>15960</v>
      </c>
      <c r="AJS6975" t="s">
        <v>16297</v>
      </c>
    </row>
    <row r="6976" spans="31:955" x14ac:dyDescent="0.2">
      <c r="AE6976" t="s">
        <v>15961</v>
      </c>
      <c r="AJS6976" t="s">
        <v>16298</v>
      </c>
    </row>
    <row r="6977" spans="31:955" x14ac:dyDescent="0.2">
      <c r="AE6977" t="s">
        <v>15962</v>
      </c>
      <c r="AJS6977" t="s">
        <v>16299</v>
      </c>
    </row>
    <row r="6978" spans="31:955" x14ac:dyDescent="0.2">
      <c r="AE6978" t="s">
        <v>15963</v>
      </c>
      <c r="AJS6978" t="s">
        <v>16300</v>
      </c>
    </row>
    <row r="6979" spans="31:955" x14ac:dyDescent="0.2">
      <c r="AE6979" t="s">
        <v>15964</v>
      </c>
      <c r="AJS6979" t="s">
        <v>16301</v>
      </c>
    </row>
    <row r="6980" spans="31:955" x14ac:dyDescent="0.2">
      <c r="AE6980" t="s">
        <v>15965</v>
      </c>
      <c r="AJS6980" t="s">
        <v>16302</v>
      </c>
    </row>
    <row r="6981" spans="31:955" x14ac:dyDescent="0.2">
      <c r="AE6981" t="s">
        <v>15966</v>
      </c>
      <c r="AJS6981" t="s">
        <v>16303</v>
      </c>
    </row>
    <row r="6982" spans="31:955" x14ac:dyDescent="0.2">
      <c r="AE6982" t="s">
        <v>15967</v>
      </c>
      <c r="AJS6982" t="s">
        <v>16304</v>
      </c>
    </row>
    <row r="6983" spans="31:955" x14ac:dyDescent="0.2">
      <c r="AE6983" t="s">
        <v>15967</v>
      </c>
      <c r="AJS6983" t="s">
        <v>16305</v>
      </c>
    </row>
    <row r="6984" spans="31:955" x14ac:dyDescent="0.2">
      <c r="AE6984" t="s">
        <v>15968</v>
      </c>
      <c r="AJS6984" t="s">
        <v>16306</v>
      </c>
    </row>
    <row r="6985" spans="31:955" x14ac:dyDescent="0.2">
      <c r="AE6985" t="s">
        <v>15969</v>
      </c>
      <c r="AJS6985" t="s">
        <v>16307</v>
      </c>
    </row>
    <row r="6986" spans="31:955" x14ac:dyDescent="0.2">
      <c r="AE6986" t="s">
        <v>15970</v>
      </c>
      <c r="AJS6986" t="s">
        <v>16308</v>
      </c>
    </row>
    <row r="6987" spans="31:955" x14ac:dyDescent="0.2">
      <c r="AE6987" t="s">
        <v>15970</v>
      </c>
      <c r="AJS6987" t="s">
        <v>16309</v>
      </c>
    </row>
    <row r="6988" spans="31:955" x14ac:dyDescent="0.2">
      <c r="AE6988" t="s">
        <v>15971</v>
      </c>
      <c r="AJS6988" t="s">
        <v>16310</v>
      </c>
    </row>
    <row r="6989" spans="31:955" x14ac:dyDescent="0.2">
      <c r="AE6989" t="s">
        <v>15972</v>
      </c>
      <c r="AJS6989" t="s">
        <v>16311</v>
      </c>
    </row>
    <row r="6990" spans="31:955" x14ac:dyDescent="0.2">
      <c r="AE6990" t="s">
        <v>15972</v>
      </c>
      <c r="AJS6990" t="s">
        <v>16312</v>
      </c>
    </row>
    <row r="6991" spans="31:955" x14ac:dyDescent="0.2">
      <c r="AE6991" t="s">
        <v>15973</v>
      </c>
      <c r="AJS6991" t="s">
        <v>16313</v>
      </c>
    </row>
    <row r="6992" spans="31:955" x14ac:dyDescent="0.2">
      <c r="AE6992" t="s">
        <v>15973</v>
      </c>
      <c r="AJS6992" t="s">
        <v>16314</v>
      </c>
    </row>
    <row r="6993" spans="31:955" x14ac:dyDescent="0.2">
      <c r="AE6993" t="s">
        <v>15974</v>
      </c>
      <c r="AJS6993" t="s">
        <v>16315</v>
      </c>
    </row>
    <row r="6994" spans="31:955" x14ac:dyDescent="0.2">
      <c r="AE6994" t="s">
        <v>15975</v>
      </c>
      <c r="AJS6994" t="s">
        <v>16315</v>
      </c>
    </row>
    <row r="6995" spans="31:955" x14ac:dyDescent="0.2">
      <c r="AE6995" t="s">
        <v>15976</v>
      </c>
      <c r="AJS6995" t="s">
        <v>16316</v>
      </c>
    </row>
    <row r="6996" spans="31:955" x14ac:dyDescent="0.2">
      <c r="AE6996" t="s">
        <v>15976</v>
      </c>
      <c r="AJS6996" t="s">
        <v>16317</v>
      </c>
    </row>
    <row r="6997" spans="31:955" x14ac:dyDescent="0.2">
      <c r="AE6997" t="s">
        <v>15977</v>
      </c>
      <c r="AJS6997" t="s">
        <v>16318</v>
      </c>
    </row>
    <row r="6998" spans="31:955" x14ac:dyDescent="0.2">
      <c r="AE6998" t="s">
        <v>15978</v>
      </c>
      <c r="AJS6998" t="s">
        <v>16319</v>
      </c>
    </row>
    <row r="6999" spans="31:955" x14ac:dyDescent="0.2">
      <c r="AE6999" t="s">
        <v>15979</v>
      </c>
      <c r="AJS6999" t="s">
        <v>16319</v>
      </c>
    </row>
    <row r="7000" spans="31:955" x14ac:dyDescent="0.2">
      <c r="AE7000" t="s">
        <v>15980</v>
      </c>
      <c r="AJS7000" t="s">
        <v>16320</v>
      </c>
    </row>
    <row r="7001" spans="31:955" x14ac:dyDescent="0.2">
      <c r="AE7001" t="s">
        <v>15980</v>
      </c>
      <c r="AJS7001" t="s">
        <v>16321</v>
      </c>
    </row>
    <row r="7002" spans="31:955" x14ac:dyDescent="0.2">
      <c r="AE7002" t="s">
        <v>15981</v>
      </c>
      <c r="AJS7002" t="s">
        <v>16322</v>
      </c>
    </row>
    <row r="7003" spans="31:955" x14ac:dyDescent="0.2">
      <c r="AE7003" t="s">
        <v>15982</v>
      </c>
      <c r="AJS7003" t="s">
        <v>16323</v>
      </c>
    </row>
    <row r="7004" spans="31:955" x14ac:dyDescent="0.2">
      <c r="AE7004" t="s">
        <v>15983</v>
      </c>
      <c r="AJS7004" t="s">
        <v>16324</v>
      </c>
    </row>
    <row r="7005" spans="31:955" x14ac:dyDescent="0.2">
      <c r="AE7005" t="s">
        <v>15983</v>
      </c>
      <c r="AJS7005" t="s">
        <v>16325</v>
      </c>
    </row>
    <row r="7006" spans="31:955" x14ac:dyDescent="0.2">
      <c r="AE7006" t="s">
        <v>15986</v>
      </c>
      <c r="AJS7006" t="s">
        <v>16326</v>
      </c>
    </row>
    <row r="7007" spans="31:955" x14ac:dyDescent="0.2">
      <c r="AE7007" t="s">
        <v>15986</v>
      </c>
      <c r="AJS7007" t="s">
        <v>16327</v>
      </c>
    </row>
    <row r="7008" spans="31:955" x14ac:dyDescent="0.2">
      <c r="AE7008" t="s">
        <v>15989</v>
      </c>
      <c r="AJS7008" t="s">
        <v>16328</v>
      </c>
    </row>
    <row r="7009" spans="31:955" x14ac:dyDescent="0.2">
      <c r="AE7009" t="s">
        <v>15991</v>
      </c>
      <c r="AJS7009" t="s">
        <v>16329</v>
      </c>
    </row>
    <row r="7010" spans="31:955" x14ac:dyDescent="0.2">
      <c r="AE7010" t="s">
        <v>15993</v>
      </c>
      <c r="AJS7010" t="s">
        <v>16330</v>
      </c>
    </row>
    <row r="7011" spans="31:955" x14ac:dyDescent="0.2">
      <c r="AE7011" t="s">
        <v>15994</v>
      </c>
      <c r="AJS7011" t="s">
        <v>16331</v>
      </c>
    </row>
    <row r="7012" spans="31:955" x14ac:dyDescent="0.2">
      <c r="AE7012" t="s">
        <v>15995</v>
      </c>
      <c r="AJS7012" t="s">
        <v>16331</v>
      </c>
    </row>
    <row r="7013" spans="31:955" x14ac:dyDescent="0.2">
      <c r="AE7013" t="s">
        <v>15996</v>
      </c>
      <c r="AJS7013" t="s">
        <v>16332</v>
      </c>
    </row>
    <row r="7014" spans="31:955" x14ac:dyDescent="0.2">
      <c r="AE7014" t="s">
        <v>15997</v>
      </c>
      <c r="AJS7014" t="s">
        <v>16333</v>
      </c>
    </row>
    <row r="7015" spans="31:955" x14ac:dyDescent="0.2">
      <c r="AE7015" t="s">
        <v>15998</v>
      </c>
      <c r="AJS7015" t="s">
        <v>16333</v>
      </c>
    </row>
    <row r="7016" spans="31:955" x14ac:dyDescent="0.2">
      <c r="AE7016" t="s">
        <v>15999</v>
      </c>
      <c r="AJS7016" t="s">
        <v>16334</v>
      </c>
    </row>
    <row r="7017" spans="31:955" x14ac:dyDescent="0.2">
      <c r="AE7017" t="s">
        <v>16000</v>
      </c>
      <c r="AJS7017" t="s">
        <v>16335</v>
      </c>
    </row>
    <row r="7018" spans="31:955" x14ac:dyDescent="0.2">
      <c r="AE7018" t="s">
        <v>16001</v>
      </c>
      <c r="AJS7018" t="s">
        <v>16336</v>
      </c>
    </row>
    <row r="7019" spans="31:955" x14ac:dyDescent="0.2">
      <c r="AE7019" t="s">
        <v>16002</v>
      </c>
      <c r="AJS7019" t="s">
        <v>16337</v>
      </c>
    </row>
    <row r="7020" spans="31:955" x14ac:dyDescent="0.2">
      <c r="AE7020" t="s">
        <v>16003</v>
      </c>
      <c r="AJS7020" t="s">
        <v>16338</v>
      </c>
    </row>
    <row r="7021" spans="31:955" x14ac:dyDescent="0.2">
      <c r="AE7021" t="s">
        <v>16004</v>
      </c>
      <c r="AJS7021" t="s">
        <v>16339</v>
      </c>
    </row>
    <row r="7022" spans="31:955" x14ac:dyDescent="0.2">
      <c r="AE7022" t="s">
        <v>16004</v>
      </c>
      <c r="AJS7022" t="s">
        <v>16340</v>
      </c>
    </row>
    <row r="7023" spans="31:955" x14ac:dyDescent="0.2">
      <c r="AE7023" t="s">
        <v>16005</v>
      </c>
      <c r="AJS7023" t="s">
        <v>16341</v>
      </c>
    </row>
    <row r="7024" spans="31:955" x14ac:dyDescent="0.2">
      <c r="AE7024" t="s">
        <v>16006</v>
      </c>
      <c r="AJS7024" t="s">
        <v>16342</v>
      </c>
    </row>
    <row r="7025" spans="31:955" x14ac:dyDescent="0.2">
      <c r="AE7025" t="s">
        <v>16007</v>
      </c>
      <c r="AJS7025" t="s">
        <v>16343</v>
      </c>
    </row>
    <row r="7026" spans="31:955" x14ac:dyDescent="0.2">
      <c r="AE7026" t="s">
        <v>16008</v>
      </c>
      <c r="AJS7026" t="s">
        <v>16344</v>
      </c>
    </row>
    <row r="7027" spans="31:955" x14ac:dyDescent="0.2">
      <c r="AE7027" t="s">
        <v>16009</v>
      </c>
      <c r="AJS7027" t="s">
        <v>16345</v>
      </c>
    </row>
    <row r="7028" spans="31:955" x14ac:dyDescent="0.2">
      <c r="AE7028" t="s">
        <v>16010</v>
      </c>
      <c r="AJS7028" t="s">
        <v>4936</v>
      </c>
    </row>
    <row r="7029" spans="31:955" x14ac:dyDescent="0.2">
      <c r="AE7029" t="s">
        <v>16011</v>
      </c>
      <c r="AJS7029" t="s">
        <v>16346</v>
      </c>
    </row>
    <row r="7030" spans="31:955" x14ac:dyDescent="0.2">
      <c r="AE7030" t="s">
        <v>16012</v>
      </c>
      <c r="AJS7030" t="s">
        <v>16347</v>
      </c>
    </row>
    <row r="7031" spans="31:955" x14ac:dyDescent="0.2">
      <c r="AE7031" t="s">
        <v>16013</v>
      </c>
      <c r="AJS7031" t="s">
        <v>4652</v>
      </c>
    </row>
    <row r="7032" spans="31:955" x14ac:dyDescent="0.2">
      <c r="AE7032" t="s">
        <v>16013</v>
      </c>
      <c r="AJS7032" t="s">
        <v>5059</v>
      </c>
    </row>
    <row r="7033" spans="31:955" x14ac:dyDescent="0.2">
      <c r="AE7033" t="s">
        <v>16014</v>
      </c>
      <c r="AJS7033" t="s">
        <v>16348</v>
      </c>
    </row>
    <row r="7034" spans="31:955" x14ac:dyDescent="0.2">
      <c r="AE7034" t="s">
        <v>16015</v>
      </c>
      <c r="AJS7034" t="s">
        <v>16349</v>
      </c>
    </row>
    <row r="7035" spans="31:955" x14ac:dyDescent="0.2">
      <c r="AE7035" t="s">
        <v>16016</v>
      </c>
      <c r="AJS7035" t="s">
        <v>5066</v>
      </c>
    </row>
    <row r="7036" spans="31:955" x14ac:dyDescent="0.2">
      <c r="AE7036" t="s">
        <v>16017</v>
      </c>
      <c r="AJS7036" t="s">
        <v>16350</v>
      </c>
    </row>
    <row r="7037" spans="31:955" x14ac:dyDescent="0.2">
      <c r="AE7037" t="s">
        <v>16018</v>
      </c>
      <c r="AJS7037" t="s">
        <v>16351</v>
      </c>
    </row>
    <row r="7038" spans="31:955" x14ac:dyDescent="0.2">
      <c r="AE7038" t="s">
        <v>16019</v>
      </c>
      <c r="AJS7038" t="s">
        <v>16352</v>
      </c>
    </row>
    <row r="7039" spans="31:955" x14ac:dyDescent="0.2">
      <c r="AE7039" t="s">
        <v>16020</v>
      </c>
      <c r="AJS7039" t="s">
        <v>16353</v>
      </c>
    </row>
    <row r="7040" spans="31:955" x14ac:dyDescent="0.2">
      <c r="AE7040" t="s">
        <v>16021</v>
      </c>
      <c r="AJS7040" t="s">
        <v>16354</v>
      </c>
    </row>
    <row r="7041" spans="31:955" x14ac:dyDescent="0.2">
      <c r="AE7041" t="s">
        <v>16022</v>
      </c>
      <c r="AJS7041" t="s">
        <v>16355</v>
      </c>
    </row>
    <row r="7042" spans="31:955" x14ac:dyDescent="0.2">
      <c r="AE7042" t="s">
        <v>16023</v>
      </c>
      <c r="AJS7042" t="s">
        <v>16356</v>
      </c>
    </row>
    <row r="7043" spans="31:955" x14ac:dyDescent="0.2">
      <c r="AE7043" t="s">
        <v>16024</v>
      </c>
      <c r="AJS7043" t="s">
        <v>16357</v>
      </c>
    </row>
    <row r="7044" spans="31:955" x14ac:dyDescent="0.2">
      <c r="AE7044" t="s">
        <v>16025</v>
      </c>
      <c r="AJS7044" t="s">
        <v>16358</v>
      </c>
    </row>
    <row r="7045" spans="31:955" x14ac:dyDescent="0.2">
      <c r="AE7045" t="s">
        <v>16026</v>
      </c>
      <c r="AJS7045" t="s">
        <v>16358</v>
      </c>
    </row>
    <row r="7046" spans="31:955" x14ac:dyDescent="0.2">
      <c r="AE7046" t="s">
        <v>16359</v>
      </c>
      <c r="AJS7046" t="s">
        <v>16360</v>
      </c>
    </row>
    <row r="7047" spans="31:955" x14ac:dyDescent="0.2">
      <c r="AE7047" t="s">
        <v>16361</v>
      </c>
      <c r="AJS7047" t="s">
        <v>16362</v>
      </c>
    </row>
    <row r="7048" spans="31:955" x14ac:dyDescent="0.2">
      <c r="AE7048" t="s">
        <v>16363</v>
      </c>
      <c r="AJS7048" t="s">
        <v>16364</v>
      </c>
    </row>
    <row r="7049" spans="31:955" x14ac:dyDescent="0.2">
      <c r="AE7049" t="s">
        <v>16365</v>
      </c>
      <c r="AJS7049" t="s">
        <v>16366</v>
      </c>
    </row>
    <row r="7050" spans="31:955" x14ac:dyDescent="0.2">
      <c r="AE7050" t="s">
        <v>16367</v>
      </c>
      <c r="AJS7050" t="s">
        <v>16368</v>
      </c>
    </row>
    <row r="7051" spans="31:955" x14ac:dyDescent="0.2">
      <c r="AE7051" t="s">
        <v>16369</v>
      </c>
      <c r="AJS7051" t="s">
        <v>16370</v>
      </c>
    </row>
    <row r="7052" spans="31:955" x14ac:dyDescent="0.2">
      <c r="AE7052" t="s">
        <v>16371</v>
      </c>
      <c r="AJS7052" t="s">
        <v>16372</v>
      </c>
    </row>
    <row r="7053" spans="31:955" x14ac:dyDescent="0.2">
      <c r="AE7053" t="s">
        <v>16373</v>
      </c>
      <c r="AJS7053" t="s">
        <v>16374</v>
      </c>
    </row>
    <row r="7054" spans="31:955" x14ac:dyDescent="0.2">
      <c r="AE7054" t="s">
        <v>16375</v>
      </c>
      <c r="AJS7054" t="s">
        <v>16376</v>
      </c>
    </row>
    <row r="7055" spans="31:955" x14ac:dyDescent="0.2">
      <c r="AE7055" t="s">
        <v>16377</v>
      </c>
      <c r="AJS7055" t="s">
        <v>16378</v>
      </c>
    </row>
    <row r="7056" spans="31:955" x14ac:dyDescent="0.2">
      <c r="AE7056" t="s">
        <v>16379</v>
      </c>
      <c r="AJS7056" t="s">
        <v>16380</v>
      </c>
    </row>
    <row r="7057" spans="31:955" x14ac:dyDescent="0.2">
      <c r="AE7057" t="s">
        <v>16381</v>
      </c>
      <c r="AJS7057" t="s">
        <v>16382</v>
      </c>
    </row>
    <row r="7058" spans="31:955" x14ac:dyDescent="0.2">
      <c r="AE7058" t="s">
        <v>16027</v>
      </c>
      <c r="AJS7058" t="s">
        <v>16383</v>
      </c>
    </row>
    <row r="7059" spans="31:955" x14ac:dyDescent="0.2">
      <c r="AE7059" t="s">
        <v>16028</v>
      </c>
      <c r="AJS7059" t="s">
        <v>16384</v>
      </c>
    </row>
    <row r="7060" spans="31:955" x14ac:dyDescent="0.2">
      <c r="AE7060" t="s">
        <v>16029</v>
      </c>
      <c r="AJS7060" t="s">
        <v>16385</v>
      </c>
    </row>
    <row r="7061" spans="31:955" x14ac:dyDescent="0.2">
      <c r="AE7061" t="s">
        <v>16029</v>
      </c>
      <c r="AJS7061" t="s">
        <v>16386</v>
      </c>
    </row>
    <row r="7062" spans="31:955" x14ac:dyDescent="0.2">
      <c r="AE7062" t="s">
        <v>16030</v>
      </c>
      <c r="AJS7062" t="s">
        <v>16387</v>
      </c>
    </row>
    <row r="7063" spans="31:955" x14ac:dyDescent="0.2">
      <c r="AE7063" t="s">
        <v>16031</v>
      </c>
      <c r="AJS7063" t="s">
        <v>16388</v>
      </c>
    </row>
    <row r="7064" spans="31:955" x14ac:dyDescent="0.2">
      <c r="AE7064" t="s">
        <v>16032</v>
      </c>
      <c r="AJS7064" t="s">
        <v>16389</v>
      </c>
    </row>
    <row r="7065" spans="31:955" x14ac:dyDescent="0.2">
      <c r="AE7065" t="s">
        <v>16033</v>
      </c>
      <c r="AJS7065" t="s">
        <v>16390</v>
      </c>
    </row>
    <row r="7066" spans="31:955" x14ac:dyDescent="0.2">
      <c r="AE7066" t="s">
        <v>16034</v>
      </c>
      <c r="AJS7066" t="s">
        <v>16391</v>
      </c>
    </row>
    <row r="7067" spans="31:955" x14ac:dyDescent="0.2">
      <c r="AE7067" t="s">
        <v>5176</v>
      </c>
      <c r="AJS7067" t="s">
        <v>16392</v>
      </c>
    </row>
    <row r="7068" spans="31:955" x14ac:dyDescent="0.2">
      <c r="AE7068" t="s">
        <v>16035</v>
      </c>
      <c r="AJS7068" t="s">
        <v>16393</v>
      </c>
    </row>
    <row r="7069" spans="31:955" x14ac:dyDescent="0.2">
      <c r="AE7069" t="s">
        <v>4877</v>
      </c>
      <c r="AJS7069" t="s">
        <v>16394</v>
      </c>
    </row>
    <row r="7070" spans="31:955" x14ac:dyDescent="0.2">
      <c r="AE7070" t="s">
        <v>5187</v>
      </c>
      <c r="AJS7070" t="s">
        <v>16395</v>
      </c>
    </row>
    <row r="7071" spans="31:955" x14ac:dyDescent="0.2">
      <c r="AE7071" t="s">
        <v>5193</v>
      </c>
      <c r="AJS7071" t="s">
        <v>16396</v>
      </c>
    </row>
    <row r="7072" spans="31:955" x14ac:dyDescent="0.2">
      <c r="AE7072" t="s">
        <v>5197</v>
      </c>
      <c r="AJS7072" t="s">
        <v>16397</v>
      </c>
    </row>
    <row r="7073" spans="31:955" x14ac:dyDescent="0.2">
      <c r="AE7073" t="s">
        <v>5205</v>
      </c>
      <c r="AJS7073" t="s">
        <v>16398</v>
      </c>
    </row>
    <row r="7074" spans="31:955" x14ac:dyDescent="0.2">
      <c r="AE7074" t="s">
        <v>5211</v>
      </c>
      <c r="AJS7074" t="s">
        <v>16398</v>
      </c>
    </row>
    <row r="7075" spans="31:955" x14ac:dyDescent="0.2">
      <c r="AE7075" t="s">
        <v>5219</v>
      </c>
      <c r="AJS7075" t="s">
        <v>16399</v>
      </c>
    </row>
    <row r="7076" spans="31:955" x14ac:dyDescent="0.2">
      <c r="AE7076" t="s">
        <v>5225</v>
      </c>
      <c r="AJS7076" t="s">
        <v>16400</v>
      </c>
    </row>
    <row r="7077" spans="31:955" x14ac:dyDescent="0.2">
      <c r="AE7077" t="s">
        <v>5231</v>
      </c>
      <c r="AJS7077" t="s">
        <v>16401</v>
      </c>
    </row>
    <row r="7078" spans="31:955" x14ac:dyDescent="0.2">
      <c r="AE7078" t="s">
        <v>5238</v>
      </c>
      <c r="AJS7078" t="s">
        <v>16401</v>
      </c>
    </row>
    <row r="7079" spans="31:955" x14ac:dyDescent="0.2">
      <c r="AE7079" t="s">
        <v>5243</v>
      </c>
      <c r="AJS7079" t="s">
        <v>16402</v>
      </c>
    </row>
    <row r="7080" spans="31:955" x14ac:dyDescent="0.2">
      <c r="AE7080" t="s">
        <v>5250</v>
      </c>
      <c r="AJS7080" t="s">
        <v>16403</v>
      </c>
    </row>
    <row r="7081" spans="31:955" x14ac:dyDescent="0.2">
      <c r="AE7081" t="s">
        <v>5256</v>
      </c>
      <c r="AJS7081" t="s">
        <v>16404</v>
      </c>
    </row>
    <row r="7082" spans="31:955" x14ac:dyDescent="0.2">
      <c r="AE7082" t="s">
        <v>5263</v>
      </c>
      <c r="AJS7082" t="s">
        <v>16405</v>
      </c>
    </row>
    <row r="7083" spans="31:955" x14ac:dyDescent="0.2">
      <c r="AE7083" t="s">
        <v>5269</v>
      </c>
      <c r="AJS7083" t="s">
        <v>16405</v>
      </c>
    </row>
    <row r="7084" spans="31:955" x14ac:dyDescent="0.2">
      <c r="AE7084" t="s">
        <v>5276</v>
      </c>
      <c r="AJS7084" t="s">
        <v>16406</v>
      </c>
    </row>
    <row r="7085" spans="31:955" x14ac:dyDescent="0.2">
      <c r="AE7085" t="s">
        <v>5281</v>
      </c>
      <c r="AJS7085" t="s">
        <v>16407</v>
      </c>
    </row>
    <row r="7086" spans="31:955" x14ac:dyDescent="0.2">
      <c r="AE7086" t="s">
        <v>5287</v>
      </c>
      <c r="AJS7086" t="s">
        <v>16408</v>
      </c>
    </row>
    <row r="7087" spans="31:955" x14ac:dyDescent="0.2">
      <c r="AE7087" t="s">
        <v>4884</v>
      </c>
      <c r="AJS7087" t="s">
        <v>16409</v>
      </c>
    </row>
    <row r="7088" spans="31:955" x14ac:dyDescent="0.2">
      <c r="AE7088" t="s">
        <v>5299</v>
      </c>
      <c r="AJS7088" t="s">
        <v>16410</v>
      </c>
    </row>
    <row r="7089" spans="31:955" x14ac:dyDescent="0.2">
      <c r="AE7089" t="s">
        <v>5304</v>
      </c>
      <c r="AJS7089" t="s">
        <v>16411</v>
      </c>
    </row>
    <row r="7090" spans="31:955" x14ac:dyDescent="0.2">
      <c r="AE7090" t="s">
        <v>5310</v>
      </c>
      <c r="AJS7090" t="s">
        <v>16412</v>
      </c>
    </row>
    <row r="7091" spans="31:955" x14ac:dyDescent="0.2">
      <c r="AE7091" t="s">
        <v>16413</v>
      </c>
      <c r="AJS7091" t="s">
        <v>16414</v>
      </c>
    </row>
    <row r="7092" spans="31:955" x14ac:dyDescent="0.2">
      <c r="AE7092" t="s">
        <v>16415</v>
      </c>
      <c r="AJS7092" t="s">
        <v>16416</v>
      </c>
    </row>
    <row r="7093" spans="31:955" x14ac:dyDescent="0.2">
      <c r="AE7093" t="s">
        <v>16417</v>
      </c>
      <c r="AJS7093" t="s">
        <v>16418</v>
      </c>
    </row>
    <row r="7094" spans="31:955" x14ac:dyDescent="0.2">
      <c r="AE7094" t="s">
        <v>16419</v>
      </c>
      <c r="AJS7094" t="s">
        <v>16420</v>
      </c>
    </row>
    <row r="7095" spans="31:955" x14ac:dyDescent="0.2">
      <c r="AE7095" t="s">
        <v>16421</v>
      </c>
      <c r="AJS7095" t="s">
        <v>16422</v>
      </c>
    </row>
    <row r="7096" spans="31:955" x14ac:dyDescent="0.2">
      <c r="AE7096" t="s">
        <v>16423</v>
      </c>
      <c r="AJS7096" t="s">
        <v>16424</v>
      </c>
    </row>
    <row r="7097" spans="31:955" x14ac:dyDescent="0.2">
      <c r="AE7097" t="s">
        <v>16425</v>
      </c>
      <c r="AJS7097" t="s">
        <v>16426</v>
      </c>
    </row>
    <row r="7098" spans="31:955" x14ac:dyDescent="0.2">
      <c r="AE7098" t="s">
        <v>16427</v>
      </c>
      <c r="AJS7098" t="s">
        <v>4658</v>
      </c>
    </row>
    <row r="7099" spans="31:955" x14ac:dyDescent="0.2">
      <c r="AE7099" t="s">
        <v>16428</v>
      </c>
      <c r="AJS7099" t="s">
        <v>16429</v>
      </c>
    </row>
    <row r="7100" spans="31:955" x14ac:dyDescent="0.2">
      <c r="AE7100" t="s">
        <v>16430</v>
      </c>
      <c r="AJS7100" t="s">
        <v>16431</v>
      </c>
    </row>
    <row r="7101" spans="31:955" x14ac:dyDescent="0.2">
      <c r="AE7101" t="s">
        <v>16432</v>
      </c>
      <c r="AJS7101" t="s">
        <v>16433</v>
      </c>
    </row>
    <row r="7102" spans="31:955" x14ac:dyDescent="0.2">
      <c r="AE7102" t="s">
        <v>16434</v>
      </c>
      <c r="AJS7102" t="s">
        <v>16435</v>
      </c>
    </row>
    <row r="7103" spans="31:955" x14ac:dyDescent="0.2">
      <c r="AE7103" t="s">
        <v>2835</v>
      </c>
      <c r="AJS7103" t="s">
        <v>16436</v>
      </c>
    </row>
    <row r="7104" spans="31:955" x14ac:dyDescent="0.2">
      <c r="AE7104" t="s">
        <v>4275</v>
      </c>
      <c r="AJS7104" t="s">
        <v>16437</v>
      </c>
    </row>
    <row r="7105" spans="31:955" x14ac:dyDescent="0.2">
      <c r="AE7105" t="s">
        <v>4284</v>
      </c>
      <c r="AJS7105" t="s">
        <v>16438</v>
      </c>
    </row>
    <row r="7106" spans="31:955" x14ac:dyDescent="0.2">
      <c r="AE7106" t="s">
        <v>16039</v>
      </c>
      <c r="AJS7106" t="s">
        <v>16439</v>
      </c>
    </row>
    <row r="7107" spans="31:955" x14ac:dyDescent="0.2">
      <c r="AE7107" t="s">
        <v>16040</v>
      </c>
      <c r="AJS7107" t="s">
        <v>16440</v>
      </c>
    </row>
    <row r="7108" spans="31:955" x14ac:dyDescent="0.2">
      <c r="AE7108" t="s">
        <v>16041</v>
      </c>
      <c r="AJS7108" t="s">
        <v>16441</v>
      </c>
    </row>
    <row r="7109" spans="31:955" x14ac:dyDescent="0.2">
      <c r="AE7109" t="s">
        <v>16042</v>
      </c>
      <c r="AJS7109" t="s">
        <v>16442</v>
      </c>
    </row>
    <row r="7110" spans="31:955" x14ac:dyDescent="0.2">
      <c r="AE7110" t="s">
        <v>16043</v>
      </c>
      <c r="AJS7110" t="s">
        <v>16443</v>
      </c>
    </row>
    <row r="7111" spans="31:955" x14ac:dyDescent="0.2">
      <c r="AE7111" t="s">
        <v>16044</v>
      </c>
      <c r="AJS7111" t="s">
        <v>16444</v>
      </c>
    </row>
    <row r="7112" spans="31:955" x14ac:dyDescent="0.2">
      <c r="AE7112" t="s">
        <v>16045</v>
      </c>
      <c r="AJS7112" t="s">
        <v>16445</v>
      </c>
    </row>
    <row r="7113" spans="31:955" x14ac:dyDescent="0.2">
      <c r="AE7113" t="s">
        <v>16046</v>
      </c>
      <c r="AJS7113" t="s">
        <v>16446</v>
      </c>
    </row>
    <row r="7114" spans="31:955" x14ac:dyDescent="0.2">
      <c r="AE7114" t="s">
        <v>16047</v>
      </c>
      <c r="AJS7114" t="s">
        <v>16447</v>
      </c>
    </row>
    <row r="7115" spans="31:955" x14ac:dyDescent="0.2">
      <c r="AE7115" t="s">
        <v>16048</v>
      </c>
      <c r="AJS7115" t="s">
        <v>16447</v>
      </c>
    </row>
    <row r="7116" spans="31:955" x14ac:dyDescent="0.2">
      <c r="AE7116" t="s">
        <v>16049</v>
      </c>
      <c r="AJS7116" t="s">
        <v>16448</v>
      </c>
    </row>
    <row r="7117" spans="31:955" x14ac:dyDescent="0.2">
      <c r="AE7117" t="s">
        <v>16050</v>
      </c>
      <c r="AJS7117" t="s">
        <v>16449</v>
      </c>
    </row>
    <row r="7118" spans="31:955" x14ac:dyDescent="0.2">
      <c r="AE7118" t="s">
        <v>16051</v>
      </c>
      <c r="AJS7118" t="s">
        <v>16450</v>
      </c>
    </row>
    <row r="7119" spans="31:955" x14ac:dyDescent="0.2">
      <c r="AE7119" t="s">
        <v>16052</v>
      </c>
      <c r="AJS7119" t="s">
        <v>16451</v>
      </c>
    </row>
    <row r="7120" spans="31:955" x14ac:dyDescent="0.2">
      <c r="AE7120" t="s">
        <v>16053</v>
      </c>
      <c r="AJS7120" t="s">
        <v>16452</v>
      </c>
    </row>
    <row r="7121" spans="31:955" x14ac:dyDescent="0.2">
      <c r="AE7121" t="s">
        <v>16054</v>
      </c>
      <c r="AJS7121" t="s">
        <v>16453</v>
      </c>
    </row>
    <row r="7122" spans="31:955" x14ac:dyDescent="0.2">
      <c r="AE7122" t="s">
        <v>16055</v>
      </c>
      <c r="AJS7122" t="s">
        <v>16454</v>
      </c>
    </row>
    <row r="7123" spans="31:955" x14ac:dyDescent="0.2">
      <c r="AE7123" t="s">
        <v>16056</v>
      </c>
      <c r="AJS7123" t="s">
        <v>16455</v>
      </c>
    </row>
    <row r="7124" spans="31:955" x14ac:dyDescent="0.2">
      <c r="AE7124" t="s">
        <v>16057</v>
      </c>
      <c r="AJS7124" t="s">
        <v>16455</v>
      </c>
    </row>
    <row r="7125" spans="31:955" x14ac:dyDescent="0.2">
      <c r="AE7125" t="s">
        <v>16058</v>
      </c>
      <c r="AJS7125" t="s">
        <v>16456</v>
      </c>
    </row>
    <row r="7126" spans="31:955" x14ac:dyDescent="0.2">
      <c r="AE7126" t="s">
        <v>16059</v>
      </c>
      <c r="AJS7126" t="s">
        <v>16457</v>
      </c>
    </row>
    <row r="7127" spans="31:955" x14ac:dyDescent="0.2">
      <c r="AE7127" t="s">
        <v>16060</v>
      </c>
      <c r="AJS7127" t="s">
        <v>16458</v>
      </c>
    </row>
    <row r="7128" spans="31:955" x14ac:dyDescent="0.2">
      <c r="AE7128" t="s">
        <v>16061</v>
      </c>
      <c r="AJS7128" t="s">
        <v>16459</v>
      </c>
    </row>
    <row r="7129" spans="31:955" x14ac:dyDescent="0.2">
      <c r="AE7129" t="s">
        <v>16062</v>
      </c>
      <c r="AJS7129" t="s">
        <v>16460</v>
      </c>
    </row>
    <row r="7130" spans="31:955" x14ac:dyDescent="0.2">
      <c r="AE7130" t="s">
        <v>16063</v>
      </c>
      <c r="AJS7130" t="s">
        <v>16461</v>
      </c>
    </row>
    <row r="7131" spans="31:955" x14ac:dyDescent="0.2">
      <c r="AE7131" t="s">
        <v>16064</v>
      </c>
      <c r="AJS7131" t="s">
        <v>16462</v>
      </c>
    </row>
    <row r="7132" spans="31:955" x14ac:dyDescent="0.2">
      <c r="AE7132" t="s">
        <v>16065</v>
      </c>
      <c r="AJS7132" t="s">
        <v>16463</v>
      </c>
    </row>
    <row r="7133" spans="31:955" x14ac:dyDescent="0.2">
      <c r="AE7133" t="s">
        <v>16066</v>
      </c>
      <c r="AJS7133" t="s">
        <v>16464</v>
      </c>
    </row>
    <row r="7134" spans="31:955" x14ac:dyDescent="0.2">
      <c r="AE7134" t="s">
        <v>16067</v>
      </c>
      <c r="AJS7134" t="s">
        <v>16465</v>
      </c>
    </row>
    <row r="7135" spans="31:955" x14ac:dyDescent="0.2">
      <c r="AE7135" t="s">
        <v>16068</v>
      </c>
      <c r="AJS7135" t="s">
        <v>16466</v>
      </c>
    </row>
    <row r="7136" spans="31:955" x14ac:dyDescent="0.2">
      <c r="AE7136" t="s">
        <v>16070</v>
      </c>
      <c r="AJS7136" t="s">
        <v>16467</v>
      </c>
    </row>
    <row r="7137" spans="31:955" x14ac:dyDescent="0.2">
      <c r="AE7137" t="s">
        <v>16071</v>
      </c>
      <c r="AJS7137" t="s">
        <v>16468</v>
      </c>
    </row>
    <row r="7138" spans="31:955" x14ac:dyDescent="0.2">
      <c r="AE7138" t="s">
        <v>16072</v>
      </c>
      <c r="AJS7138" t="s">
        <v>16469</v>
      </c>
    </row>
    <row r="7139" spans="31:955" x14ac:dyDescent="0.2">
      <c r="AE7139" t="s">
        <v>16073</v>
      </c>
      <c r="AJS7139" t="s">
        <v>16470</v>
      </c>
    </row>
    <row r="7140" spans="31:955" x14ac:dyDescent="0.2">
      <c r="AE7140" t="s">
        <v>16074</v>
      </c>
      <c r="AJS7140" t="s">
        <v>16471</v>
      </c>
    </row>
    <row r="7141" spans="31:955" x14ac:dyDescent="0.2">
      <c r="AE7141" t="s">
        <v>16075</v>
      </c>
      <c r="AJS7141" t="s">
        <v>16472</v>
      </c>
    </row>
    <row r="7142" spans="31:955" x14ac:dyDescent="0.2">
      <c r="AE7142" t="s">
        <v>16076</v>
      </c>
      <c r="AJS7142" t="s">
        <v>16473</v>
      </c>
    </row>
    <row r="7143" spans="31:955" x14ac:dyDescent="0.2">
      <c r="AE7143" t="s">
        <v>16077</v>
      </c>
      <c r="AJS7143" t="s">
        <v>16474</v>
      </c>
    </row>
    <row r="7144" spans="31:955" x14ac:dyDescent="0.2">
      <c r="AE7144" t="s">
        <v>16078</v>
      </c>
      <c r="AJS7144" t="s">
        <v>4145</v>
      </c>
    </row>
    <row r="7145" spans="31:955" x14ac:dyDescent="0.2">
      <c r="AE7145" t="s">
        <v>16079</v>
      </c>
      <c r="AJS7145" t="s">
        <v>4154</v>
      </c>
    </row>
    <row r="7146" spans="31:955" x14ac:dyDescent="0.2">
      <c r="AE7146" t="s">
        <v>16080</v>
      </c>
      <c r="AJS7146" t="s">
        <v>4163</v>
      </c>
    </row>
    <row r="7147" spans="31:955" x14ac:dyDescent="0.2">
      <c r="AE7147" t="s">
        <v>16081</v>
      </c>
      <c r="AJS7147" t="s">
        <v>4172</v>
      </c>
    </row>
    <row r="7148" spans="31:955" x14ac:dyDescent="0.2">
      <c r="AE7148" t="s">
        <v>16082</v>
      </c>
      <c r="AJS7148" t="s">
        <v>4181</v>
      </c>
    </row>
    <row r="7149" spans="31:955" x14ac:dyDescent="0.2">
      <c r="AE7149" t="s">
        <v>16083</v>
      </c>
      <c r="AJS7149" t="s">
        <v>16475</v>
      </c>
    </row>
    <row r="7150" spans="31:955" x14ac:dyDescent="0.2">
      <c r="AE7150" t="s">
        <v>16084</v>
      </c>
      <c r="AJS7150" t="s">
        <v>16476</v>
      </c>
    </row>
    <row r="7151" spans="31:955" x14ac:dyDescent="0.2">
      <c r="AE7151" t="s">
        <v>16085</v>
      </c>
      <c r="AJS7151" t="s">
        <v>3067</v>
      </c>
    </row>
    <row r="7152" spans="31:955" x14ac:dyDescent="0.2">
      <c r="AE7152" t="s">
        <v>4638</v>
      </c>
      <c r="AJS7152" t="s">
        <v>3077</v>
      </c>
    </row>
    <row r="7153" spans="31:955" x14ac:dyDescent="0.2">
      <c r="AE7153" t="s">
        <v>16086</v>
      </c>
      <c r="AJS7153" t="s">
        <v>16477</v>
      </c>
    </row>
    <row r="7154" spans="31:955" x14ac:dyDescent="0.2">
      <c r="AE7154" t="s">
        <v>16087</v>
      </c>
      <c r="AJS7154" t="s">
        <v>16478</v>
      </c>
    </row>
    <row r="7155" spans="31:955" x14ac:dyDescent="0.2">
      <c r="AE7155" t="s">
        <v>16088</v>
      </c>
      <c r="AJS7155" t="s">
        <v>16479</v>
      </c>
    </row>
    <row r="7156" spans="31:955" x14ac:dyDescent="0.2">
      <c r="AE7156" t="s">
        <v>16089</v>
      </c>
      <c r="AJS7156" t="s">
        <v>16480</v>
      </c>
    </row>
    <row r="7157" spans="31:955" x14ac:dyDescent="0.2">
      <c r="AE7157" t="s">
        <v>16090</v>
      </c>
      <c r="AJS7157" t="s">
        <v>16481</v>
      </c>
    </row>
    <row r="7158" spans="31:955" x14ac:dyDescent="0.2">
      <c r="AE7158" t="s">
        <v>16091</v>
      </c>
      <c r="AJS7158" t="s">
        <v>16482</v>
      </c>
    </row>
    <row r="7159" spans="31:955" x14ac:dyDescent="0.2">
      <c r="AE7159" t="s">
        <v>16092</v>
      </c>
      <c r="AJS7159" t="s">
        <v>16483</v>
      </c>
    </row>
    <row r="7160" spans="31:955" x14ac:dyDescent="0.2">
      <c r="AE7160" t="s">
        <v>16093</v>
      </c>
      <c r="AJS7160" t="s">
        <v>16484</v>
      </c>
    </row>
    <row r="7161" spans="31:955" x14ac:dyDescent="0.2">
      <c r="AE7161" t="s">
        <v>16094</v>
      </c>
      <c r="AJS7161" t="s">
        <v>16485</v>
      </c>
    </row>
    <row r="7162" spans="31:955" x14ac:dyDescent="0.2">
      <c r="AE7162" t="s">
        <v>16095</v>
      </c>
      <c r="AJS7162" t="s">
        <v>16486</v>
      </c>
    </row>
    <row r="7163" spans="31:955" x14ac:dyDescent="0.2">
      <c r="AE7163" t="s">
        <v>16096</v>
      </c>
      <c r="AJS7163" t="s">
        <v>16487</v>
      </c>
    </row>
    <row r="7164" spans="31:955" x14ac:dyDescent="0.2">
      <c r="AE7164" t="s">
        <v>16097</v>
      </c>
      <c r="AJS7164" t="s">
        <v>16488</v>
      </c>
    </row>
    <row r="7165" spans="31:955" x14ac:dyDescent="0.2">
      <c r="AE7165" t="s">
        <v>16098</v>
      </c>
      <c r="AJS7165" t="s">
        <v>16489</v>
      </c>
    </row>
    <row r="7166" spans="31:955" x14ac:dyDescent="0.2">
      <c r="AE7166" t="s">
        <v>16099</v>
      </c>
      <c r="AJS7166" t="s">
        <v>16490</v>
      </c>
    </row>
    <row r="7167" spans="31:955" x14ac:dyDescent="0.2">
      <c r="AE7167" t="s">
        <v>16100</v>
      </c>
      <c r="AJS7167" t="s">
        <v>16491</v>
      </c>
    </row>
    <row r="7168" spans="31:955" x14ac:dyDescent="0.2">
      <c r="AE7168" t="s">
        <v>16101</v>
      </c>
      <c r="AJS7168" t="s">
        <v>16492</v>
      </c>
    </row>
    <row r="7169" spans="31:955" x14ac:dyDescent="0.2">
      <c r="AE7169" t="s">
        <v>16102</v>
      </c>
      <c r="AJS7169" t="s">
        <v>16493</v>
      </c>
    </row>
    <row r="7170" spans="31:955" x14ac:dyDescent="0.2">
      <c r="AE7170" t="s">
        <v>16103</v>
      </c>
      <c r="AJS7170" t="s">
        <v>16494</v>
      </c>
    </row>
    <row r="7171" spans="31:955" x14ac:dyDescent="0.2">
      <c r="AE7171" t="s">
        <v>16103</v>
      </c>
      <c r="AJS7171" t="s">
        <v>16495</v>
      </c>
    </row>
    <row r="7172" spans="31:955" x14ac:dyDescent="0.2">
      <c r="AE7172" t="s">
        <v>16104</v>
      </c>
      <c r="AJS7172" t="s">
        <v>16496</v>
      </c>
    </row>
    <row r="7173" spans="31:955" x14ac:dyDescent="0.2">
      <c r="AE7173" t="s">
        <v>16105</v>
      </c>
      <c r="AJS7173" t="s">
        <v>16497</v>
      </c>
    </row>
    <row r="7174" spans="31:955" x14ac:dyDescent="0.2">
      <c r="AE7174" t="s">
        <v>16106</v>
      </c>
      <c r="AJS7174" t="s">
        <v>16498</v>
      </c>
    </row>
    <row r="7175" spans="31:955" x14ac:dyDescent="0.2">
      <c r="AE7175" t="s">
        <v>16107</v>
      </c>
      <c r="AJS7175" t="s">
        <v>16499</v>
      </c>
    </row>
    <row r="7176" spans="31:955" x14ac:dyDescent="0.2">
      <c r="AE7176" t="s">
        <v>16108</v>
      </c>
      <c r="AJS7176" t="s">
        <v>16500</v>
      </c>
    </row>
    <row r="7177" spans="31:955" x14ac:dyDescent="0.2">
      <c r="AE7177" t="s">
        <v>16109</v>
      </c>
      <c r="AJS7177" t="s">
        <v>16501</v>
      </c>
    </row>
    <row r="7178" spans="31:955" x14ac:dyDescent="0.2">
      <c r="AE7178" t="s">
        <v>16110</v>
      </c>
      <c r="AJS7178" t="s">
        <v>3087</v>
      </c>
    </row>
    <row r="7179" spans="31:955" x14ac:dyDescent="0.2">
      <c r="AE7179" t="s">
        <v>16111</v>
      </c>
      <c r="AJS7179" t="s">
        <v>3101</v>
      </c>
    </row>
    <row r="7180" spans="31:955" x14ac:dyDescent="0.2">
      <c r="AE7180" t="s">
        <v>16112</v>
      </c>
      <c r="AJS7180" t="s">
        <v>5075</v>
      </c>
    </row>
    <row r="7181" spans="31:955" x14ac:dyDescent="0.2">
      <c r="AE7181" t="s">
        <v>16113</v>
      </c>
      <c r="AJS7181" t="s">
        <v>5082</v>
      </c>
    </row>
    <row r="7182" spans="31:955" x14ac:dyDescent="0.2">
      <c r="AE7182" t="s">
        <v>16114</v>
      </c>
      <c r="AJS7182" t="s">
        <v>16502</v>
      </c>
    </row>
    <row r="7183" spans="31:955" x14ac:dyDescent="0.2">
      <c r="AE7183" t="s">
        <v>16115</v>
      </c>
      <c r="AJS7183" t="s">
        <v>16503</v>
      </c>
    </row>
    <row r="7184" spans="31:955" x14ac:dyDescent="0.2">
      <c r="AE7184" t="s">
        <v>16116</v>
      </c>
      <c r="AJS7184" t="s">
        <v>16504</v>
      </c>
    </row>
    <row r="7185" spans="31:955" x14ac:dyDescent="0.2">
      <c r="AE7185" t="s">
        <v>16117</v>
      </c>
      <c r="AJS7185" t="s">
        <v>16505</v>
      </c>
    </row>
    <row r="7186" spans="31:955" x14ac:dyDescent="0.2">
      <c r="AE7186" t="s">
        <v>16118</v>
      </c>
      <c r="AJS7186" t="s">
        <v>16506</v>
      </c>
    </row>
    <row r="7187" spans="31:955" x14ac:dyDescent="0.2">
      <c r="AE7187" t="s">
        <v>16119</v>
      </c>
      <c r="AJS7187" t="s">
        <v>16507</v>
      </c>
    </row>
    <row r="7188" spans="31:955" x14ac:dyDescent="0.2">
      <c r="AE7188" t="s">
        <v>16508</v>
      </c>
      <c r="AJS7188" t="s">
        <v>16509</v>
      </c>
    </row>
    <row r="7189" spans="31:955" x14ac:dyDescent="0.2">
      <c r="AE7189" t="s">
        <v>16510</v>
      </c>
      <c r="AJS7189" t="s">
        <v>16511</v>
      </c>
    </row>
    <row r="7190" spans="31:955" x14ac:dyDescent="0.2">
      <c r="AE7190" t="s">
        <v>16512</v>
      </c>
      <c r="AJS7190" t="s">
        <v>16513</v>
      </c>
    </row>
    <row r="7191" spans="31:955" x14ac:dyDescent="0.2">
      <c r="AE7191" t="s">
        <v>16514</v>
      </c>
      <c r="AJS7191" t="s">
        <v>16515</v>
      </c>
    </row>
    <row r="7192" spans="31:955" x14ac:dyDescent="0.2">
      <c r="AE7192" t="s">
        <v>16120</v>
      </c>
      <c r="AJS7192" t="s">
        <v>16516</v>
      </c>
    </row>
    <row r="7193" spans="31:955" x14ac:dyDescent="0.2">
      <c r="AE7193" t="s">
        <v>16121</v>
      </c>
      <c r="AJS7193" t="s">
        <v>16517</v>
      </c>
    </row>
    <row r="7194" spans="31:955" x14ac:dyDescent="0.2">
      <c r="AE7194" t="s">
        <v>16122</v>
      </c>
      <c r="AJS7194" t="s">
        <v>16518</v>
      </c>
    </row>
    <row r="7195" spans="31:955" x14ac:dyDescent="0.2">
      <c r="AE7195" t="s">
        <v>16123</v>
      </c>
      <c r="AJS7195" t="s">
        <v>16518</v>
      </c>
    </row>
    <row r="7196" spans="31:955" x14ac:dyDescent="0.2">
      <c r="AE7196" t="s">
        <v>16124</v>
      </c>
      <c r="AJS7196" t="s">
        <v>16519</v>
      </c>
    </row>
    <row r="7197" spans="31:955" x14ac:dyDescent="0.2">
      <c r="AE7197" t="s">
        <v>16125</v>
      </c>
      <c r="AJS7197" t="s">
        <v>16520</v>
      </c>
    </row>
    <row r="7198" spans="31:955" x14ac:dyDescent="0.2">
      <c r="AE7198" t="s">
        <v>16126</v>
      </c>
      <c r="AJS7198" t="s">
        <v>16521</v>
      </c>
    </row>
    <row r="7199" spans="31:955" x14ac:dyDescent="0.2">
      <c r="AE7199" t="s">
        <v>16127</v>
      </c>
      <c r="AJS7199" t="s">
        <v>16522</v>
      </c>
    </row>
    <row r="7200" spans="31:955" x14ac:dyDescent="0.2">
      <c r="AE7200" t="s">
        <v>16128</v>
      </c>
      <c r="AJS7200" t="s">
        <v>16523</v>
      </c>
    </row>
    <row r="7201" spans="31:955" x14ac:dyDescent="0.2">
      <c r="AE7201" t="s">
        <v>16129</v>
      </c>
      <c r="AJS7201" t="s">
        <v>16523</v>
      </c>
    </row>
    <row r="7202" spans="31:955" x14ac:dyDescent="0.2">
      <c r="AE7202" t="s">
        <v>16130</v>
      </c>
      <c r="AJS7202" t="s">
        <v>16524</v>
      </c>
    </row>
    <row r="7203" spans="31:955" x14ac:dyDescent="0.2">
      <c r="AE7203" t="s">
        <v>16131</v>
      </c>
      <c r="AJS7203" t="s">
        <v>16525</v>
      </c>
    </row>
    <row r="7204" spans="31:955" x14ac:dyDescent="0.2">
      <c r="AE7204" t="s">
        <v>16132</v>
      </c>
      <c r="AJS7204" t="s">
        <v>16526</v>
      </c>
    </row>
    <row r="7205" spans="31:955" x14ac:dyDescent="0.2">
      <c r="AE7205" t="s">
        <v>16134</v>
      </c>
      <c r="AJS7205" t="s">
        <v>16527</v>
      </c>
    </row>
    <row r="7206" spans="31:955" x14ac:dyDescent="0.2">
      <c r="AE7206" t="s">
        <v>16136</v>
      </c>
      <c r="AJS7206" t="s">
        <v>16528</v>
      </c>
    </row>
    <row r="7207" spans="31:955" x14ac:dyDescent="0.2">
      <c r="AE7207" t="s">
        <v>16137</v>
      </c>
      <c r="AJS7207" t="s">
        <v>16529</v>
      </c>
    </row>
    <row r="7208" spans="31:955" x14ac:dyDescent="0.2">
      <c r="AE7208" t="s">
        <v>16138</v>
      </c>
      <c r="AJS7208" t="s">
        <v>16530</v>
      </c>
    </row>
    <row r="7209" spans="31:955" x14ac:dyDescent="0.2">
      <c r="AE7209" t="s">
        <v>16139</v>
      </c>
      <c r="AJS7209" t="s">
        <v>16530</v>
      </c>
    </row>
    <row r="7210" spans="31:955" x14ac:dyDescent="0.2">
      <c r="AE7210" t="s">
        <v>16140</v>
      </c>
      <c r="AJS7210" t="s">
        <v>16531</v>
      </c>
    </row>
    <row r="7211" spans="31:955" x14ac:dyDescent="0.2">
      <c r="AE7211" t="s">
        <v>16141</v>
      </c>
      <c r="AJS7211" t="s">
        <v>16532</v>
      </c>
    </row>
    <row r="7212" spans="31:955" x14ac:dyDescent="0.2">
      <c r="AE7212" t="s">
        <v>16142</v>
      </c>
      <c r="AJS7212" t="s">
        <v>16533</v>
      </c>
    </row>
    <row r="7213" spans="31:955" x14ac:dyDescent="0.2">
      <c r="AE7213" t="s">
        <v>16143</v>
      </c>
      <c r="AJS7213" t="s">
        <v>16533</v>
      </c>
    </row>
    <row r="7214" spans="31:955" x14ac:dyDescent="0.2">
      <c r="AE7214" t="s">
        <v>16144</v>
      </c>
      <c r="AJS7214" t="s">
        <v>16534</v>
      </c>
    </row>
    <row r="7215" spans="31:955" x14ac:dyDescent="0.2">
      <c r="AE7215" t="s">
        <v>16145</v>
      </c>
      <c r="AJS7215" t="s">
        <v>16535</v>
      </c>
    </row>
    <row r="7216" spans="31:955" x14ac:dyDescent="0.2">
      <c r="AE7216" t="s">
        <v>16146</v>
      </c>
      <c r="AJS7216" t="s">
        <v>16536</v>
      </c>
    </row>
    <row r="7217" spans="31:955" x14ac:dyDescent="0.2">
      <c r="AE7217" t="s">
        <v>16147</v>
      </c>
      <c r="AJS7217" t="s">
        <v>16536</v>
      </c>
    </row>
    <row r="7218" spans="31:955" x14ac:dyDescent="0.2">
      <c r="AE7218" t="s">
        <v>16148</v>
      </c>
      <c r="AJS7218" t="s">
        <v>16537</v>
      </c>
    </row>
    <row r="7219" spans="31:955" x14ac:dyDescent="0.2">
      <c r="AE7219" t="s">
        <v>16149</v>
      </c>
      <c r="AJS7219" t="s">
        <v>16538</v>
      </c>
    </row>
    <row r="7220" spans="31:955" x14ac:dyDescent="0.2">
      <c r="AE7220" t="s">
        <v>16150</v>
      </c>
      <c r="AJS7220" t="s">
        <v>16539</v>
      </c>
    </row>
    <row r="7221" spans="31:955" x14ac:dyDescent="0.2">
      <c r="AE7221" t="s">
        <v>16151</v>
      </c>
      <c r="AJS7221" t="s">
        <v>16540</v>
      </c>
    </row>
    <row r="7222" spans="31:955" x14ac:dyDescent="0.2">
      <c r="AE7222" t="s">
        <v>16152</v>
      </c>
      <c r="AJS7222" t="s">
        <v>16540</v>
      </c>
    </row>
    <row r="7223" spans="31:955" x14ac:dyDescent="0.2">
      <c r="AE7223" t="s">
        <v>16153</v>
      </c>
      <c r="AJS7223" t="s">
        <v>16541</v>
      </c>
    </row>
    <row r="7224" spans="31:955" x14ac:dyDescent="0.2">
      <c r="AE7224" t="s">
        <v>16154</v>
      </c>
      <c r="AJS7224" t="s">
        <v>16542</v>
      </c>
    </row>
    <row r="7225" spans="31:955" x14ac:dyDescent="0.2">
      <c r="AE7225" t="s">
        <v>16155</v>
      </c>
      <c r="AJS7225" t="s">
        <v>16543</v>
      </c>
    </row>
    <row r="7226" spans="31:955" x14ac:dyDescent="0.2">
      <c r="AE7226" t="s">
        <v>16156</v>
      </c>
      <c r="AJS7226" t="s">
        <v>16544</v>
      </c>
    </row>
    <row r="7227" spans="31:955" x14ac:dyDescent="0.2">
      <c r="AE7227" t="s">
        <v>16157</v>
      </c>
      <c r="AJS7227" t="s">
        <v>16545</v>
      </c>
    </row>
    <row r="7228" spans="31:955" x14ac:dyDescent="0.2">
      <c r="AE7228" t="s">
        <v>16158</v>
      </c>
      <c r="AJS7228" t="s">
        <v>16546</v>
      </c>
    </row>
    <row r="7229" spans="31:955" x14ac:dyDescent="0.2">
      <c r="AE7229" t="s">
        <v>16159</v>
      </c>
      <c r="AJS7229" t="s">
        <v>16547</v>
      </c>
    </row>
    <row r="7230" spans="31:955" x14ac:dyDescent="0.2">
      <c r="AE7230" t="s">
        <v>16160</v>
      </c>
      <c r="AJS7230" t="s">
        <v>16548</v>
      </c>
    </row>
    <row r="7231" spans="31:955" x14ac:dyDescent="0.2">
      <c r="AE7231" t="s">
        <v>16161</v>
      </c>
      <c r="AJS7231" t="s">
        <v>16549</v>
      </c>
    </row>
    <row r="7232" spans="31:955" x14ac:dyDescent="0.2">
      <c r="AE7232" t="s">
        <v>16162</v>
      </c>
      <c r="AJS7232" t="s">
        <v>16550</v>
      </c>
    </row>
    <row r="7233" spans="31:955" x14ac:dyDescent="0.2">
      <c r="AE7233" t="s">
        <v>16163</v>
      </c>
      <c r="AJS7233" t="s">
        <v>16551</v>
      </c>
    </row>
    <row r="7234" spans="31:955" x14ac:dyDescent="0.2">
      <c r="AE7234" t="s">
        <v>16164</v>
      </c>
      <c r="AJS7234" t="s">
        <v>16552</v>
      </c>
    </row>
    <row r="7235" spans="31:955" x14ac:dyDescent="0.2">
      <c r="AE7235" t="s">
        <v>16165</v>
      </c>
      <c r="AJS7235" t="s">
        <v>16553</v>
      </c>
    </row>
    <row r="7236" spans="31:955" x14ac:dyDescent="0.2">
      <c r="AE7236" t="s">
        <v>16166</v>
      </c>
      <c r="AJS7236" t="s">
        <v>16554</v>
      </c>
    </row>
    <row r="7237" spans="31:955" x14ac:dyDescent="0.2">
      <c r="AE7237" t="s">
        <v>16167</v>
      </c>
      <c r="AJS7237" t="s">
        <v>16555</v>
      </c>
    </row>
    <row r="7238" spans="31:955" x14ac:dyDescent="0.2">
      <c r="AE7238" t="s">
        <v>16168</v>
      </c>
      <c r="AJS7238" t="s">
        <v>4186</v>
      </c>
    </row>
    <row r="7239" spans="31:955" x14ac:dyDescent="0.2">
      <c r="AE7239" t="s">
        <v>16169</v>
      </c>
      <c r="AJS7239" t="s">
        <v>4193</v>
      </c>
    </row>
    <row r="7240" spans="31:955" x14ac:dyDescent="0.2">
      <c r="AE7240" t="s">
        <v>16170</v>
      </c>
      <c r="AJS7240" t="s">
        <v>4199</v>
      </c>
    </row>
    <row r="7241" spans="31:955" x14ac:dyDescent="0.2">
      <c r="AE7241" t="s">
        <v>16171</v>
      </c>
      <c r="AJS7241" t="s">
        <v>4206</v>
      </c>
    </row>
    <row r="7242" spans="31:955" x14ac:dyDescent="0.2">
      <c r="AE7242" t="s">
        <v>16172</v>
      </c>
      <c r="AJS7242" t="s">
        <v>4213</v>
      </c>
    </row>
    <row r="7243" spans="31:955" x14ac:dyDescent="0.2">
      <c r="AE7243" t="s">
        <v>16173</v>
      </c>
      <c r="AJS7243" t="s">
        <v>4221</v>
      </c>
    </row>
    <row r="7244" spans="31:955" x14ac:dyDescent="0.2">
      <c r="AE7244" t="s">
        <v>16174</v>
      </c>
      <c r="AJS7244" t="s">
        <v>4227</v>
      </c>
    </row>
    <row r="7245" spans="31:955" x14ac:dyDescent="0.2">
      <c r="AE7245" t="s">
        <v>16175</v>
      </c>
      <c r="AJS7245" t="s">
        <v>4233</v>
      </c>
    </row>
    <row r="7246" spans="31:955" x14ac:dyDescent="0.2">
      <c r="AE7246" t="s">
        <v>16176</v>
      </c>
      <c r="AJS7246" t="s">
        <v>1622</v>
      </c>
    </row>
    <row r="7247" spans="31:955" x14ac:dyDescent="0.2">
      <c r="AE7247" t="s">
        <v>16177</v>
      </c>
      <c r="AJS7247" t="s">
        <v>1623</v>
      </c>
    </row>
    <row r="7248" spans="31:955" x14ac:dyDescent="0.2">
      <c r="AE7248" t="s">
        <v>16178</v>
      </c>
      <c r="AJS7248" t="s">
        <v>16556</v>
      </c>
    </row>
    <row r="7249" spans="31:955" x14ac:dyDescent="0.2">
      <c r="AE7249" t="s">
        <v>16179</v>
      </c>
      <c r="AJS7249" t="s">
        <v>16557</v>
      </c>
    </row>
    <row r="7250" spans="31:955" x14ac:dyDescent="0.2">
      <c r="AE7250" t="s">
        <v>16180</v>
      </c>
      <c r="AJS7250" t="s">
        <v>16558</v>
      </c>
    </row>
    <row r="7251" spans="31:955" x14ac:dyDescent="0.2">
      <c r="AE7251" t="s">
        <v>2853</v>
      </c>
      <c r="AJS7251" t="s">
        <v>16559</v>
      </c>
    </row>
    <row r="7252" spans="31:955" x14ac:dyDescent="0.2">
      <c r="AE7252" t="s">
        <v>4298</v>
      </c>
      <c r="AJS7252" t="s">
        <v>16560</v>
      </c>
    </row>
    <row r="7253" spans="31:955" x14ac:dyDescent="0.2">
      <c r="AE7253" t="s">
        <v>4305</v>
      </c>
      <c r="AJS7253" t="s">
        <v>16561</v>
      </c>
    </row>
    <row r="7254" spans="31:955" x14ac:dyDescent="0.2">
      <c r="AE7254" t="s">
        <v>16181</v>
      </c>
      <c r="AJS7254" t="s">
        <v>4674</v>
      </c>
    </row>
    <row r="7255" spans="31:955" x14ac:dyDescent="0.2">
      <c r="AE7255" t="s">
        <v>16182</v>
      </c>
      <c r="AJS7255" t="s">
        <v>4914</v>
      </c>
    </row>
    <row r="7256" spans="31:955" x14ac:dyDescent="0.2">
      <c r="AE7256" t="s">
        <v>16183</v>
      </c>
      <c r="AJS7256" t="s">
        <v>16562</v>
      </c>
    </row>
    <row r="7257" spans="31:955" x14ac:dyDescent="0.2">
      <c r="AE7257" t="s">
        <v>16184</v>
      </c>
      <c r="AJS7257" t="s">
        <v>16563</v>
      </c>
    </row>
    <row r="7258" spans="31:955" x14ac:dyDescent="0.2">
      <c r="AE7258" t="s">
        <v>16185</v>
      </c>
      <c r="AJS7258" t="s">
        <v>4723</v>
      </c>
    </row>
    <row r="7259" spans="31:955" x14ac:dyDescent="0.2">
      <c r="AE7259" t="s">
        <v>16186</v>
      </c>
      <c r="AJS7259" t="s">
        <v>16564</v>
      </c>
    </row>
    <row r="7260" spans="31:955" x14ac:dyDescent="0.2">
      <c r="AE7260" t="s">
        <v>16187</v>
      </c>
      <c r="AJS7260" t="s">
        <v>16565</v>
      </c>
    </row>
    <row r="7261" spans="31:955" x14ac:dyDescent="0.2">
      <c r="AE7261" t="s">
        <v>16188</v>
      </c>
      <c r="AJS7261" t="s">
        <v>16566</v>
      </c>
    </row>
    <row r="7262" spans="31:955" x14ac:dyDescent="0.2">
      <c r="AE7262" t="s">
        <v>16189</v>
      </c>
      <c r="AJS7262" t="s">
        <v>16567</v>
      </c>
    </row>
    <row r="7263" spans="31:955" x14ac:dyDescent="0.2">
      <c r="AE7263" t="s">
        <v>16190</v>
      </c>
      <c r="AJS7263" t="s">
        <v>16568</v>
      </c>
    </row>
    <row r="7264" spans="31:955" x14ac:dyDescent="0.2">
      <c r="AE7264" t="s">
        <v>16191</v>
      </c>
      <c r="AJS7264" t="s">
        <v>16569</v>
      </c>
    </row>
    <row r="7265" spans="31:955" x14ac:dyDescent="0.2">
      <c r="AE7265" t="s">
        <v>16192</v>
      </c>
      <c r="AJS7265" t="s">
        <v>16570</v>
      </c>
    </row>
    <row r="7266" spans="31:955" x14ac:dyDescent="0.2">
      <c r="AE7266" t="s">
        <v>4837</v>
      </c>
      <c r="AJS7266" t="s">
        <v>16571</v>
      </c>
    </row>
    <row r="7267" spans="31:955" x14ac:dyDescent="0.2">
      <c r="AE7267" t="s">
        <v>4845</v>
      </c>
      <c r="AJS7267" t="s">
        <v>16572</v>
      </c>
    </row>
    <row r="7268" spans="31:955" x14ac:dyDescent="0.2">
      <c r="AE7268" t="s">
        <v>16193</v>
      </c>
      <c r="AJS7268" t="s">
        <v>16573</v>
      </c>
    </row>
    <row r="7269" spans="31:955" x14ac:dyDescent="0.2">
      <c r="AE7269" t="s">
        <v>16194</v>
      </c>
      <c r="AJS7269" t="s">
        <v>16574</v>
      </c>
    </row>
    <row r="7270" spans="31:955" x14ac:dyDescent="0.2">
      <c r="AE7270" t="s">
        <v>16195</v>
      </c>
      <c r="AJS7270" t="s">
        <v>16575</v>
      </c>
    </row>
    <row r="7271" spans="31:955" x14ac:dyDescent="0.2">
      <c r="AE7271" t="s">
        <v>16196</v>
      </c>
      <c r="AJS7271" t="s">
        <v>16576</v>
      </c>
    </row>
    <row r="7272" spans="31:955" x14ac:dyDescent="0.2">
      <c r="AE7272" t="s">
        <v>16197</v>
      </c>
      <c r="AJS7272" t="s">
        <v>16577</v>
      </c>
    </row>
    <row r="7273" spans="31:955" x14ac:dyDescent="0.2">
      <c r="AE7273" t="s">
        <v>16197</v>
      </c>
      <c r="AJS7273" t="s">
        <v>16578</v>
      </c>
    </row>
    <row r="7274" spans="31:955" x14ac:dyDescent="0.2">
      <c r="AE7274" t="s">
        <v>16579</v>
      </c>
      <c r="AJS7274" t="s">
        <v>16580</v>
      </c>
    </row>
    <row r="7275" spans="31:955" x14ac:dyDescent="0.2">
      <c r="AE7275" t="s">
        <v>16581</v>
      </c>
      <c r="AJS7275" t="s">
        <v>16582</v>
      </c>
    </row>
    <row r="7276" spans="31:955" x14ac:dyDescent="0.2">
      <c r="AE7276" t="s">
        <v>16583</v>
      </c>
      <c r="AJS7276" t="s">
        <v>16584</v>
      </c>
    </row>
    <row r="7277" spans="31:955" x14ac:dyDescent="0.2">
      <c r="AE7277" t="s">
        <v>16198</v>
      </c>
      <c r="AJS7277" t="s">
        <v>16584</v>
      </c>
    </row>
    <row r="7278" spans="31:955" x14ac:dyDescent="0.2">
      <c r="AE7278" t="s">
        <v>16199</v>
      </c>
      <c r="AJS7278" t="s">
        <v>16585</v>
      </c>
    </row>
    <row r="7279" spans="31:955" x14ac:dyDescent="0.2">
      <c r="AE7279" t="s">
        <v>16200</v>
      </c>
      <c r="AJS7279" t="s">
        <v>16586</v>
      </c>
    </row>
    <row r="7280" spans="31:955" x14ac:dyDescent="0.2">
      <c r="AE7280" t="s">
        <v>16201</v>
      </c>
      <c r="AJS7280" t="s">
        <v>16587</v>
      </c>
    </row>
    <row r="7281" spans="31:955" x14ac:dyDescent="0.2">
      <c r="AE7281" t="s">
        <v>16202</v>
      </c>
      <c r="AJS7281" t="s">
        <v>16587</v>
      </c>
    </row>
    <row r="7282" spans="31:955" x14ac:dyDescent="0.2">
      <c r="AE7282" t="s">
        <v>16203</v>
      </c>
      <c r="AJS7282" t="s">
        <v>16588</v>
      </c>
    </row>
    <row r="7283" spans="31:955" x14ac:dyDescent="0.2">
      <c r="AE7283" t="s">
        <v>16204</v>
      </c>
      <c r="AJS7283" t="s">
        <v>16589</v>
      </c>
    </row>
    <row r="7284" spans="31:955" x14ac:dyDescent="0.2">
      <c r="AE7284" t="s">
        <v>16205</v>
      </c>
      <c r="AJS7284" t="s">
        <v>16590</v>
      </c>
    </row>
    <row r="7285" spans="31:955" x14ac:dyDescent="0.2">
      <c r="AE7285" t="s">
        <v>16205</v>
      </c>
      <c r="AJS7285" t="s">
        <v>16591</v>
      </c>
    </row>
    <row r="7286" spans="31:955" x14ac:dyDescent="0.2">
      <c r="AE7286" t="s">
        <v>16206</v>
      </c>
      <c r="AJS7286" t="s">
        <v>16592</v>
      </c>
    </row>
    <row r="7287" spans="31:955" x14ac:dyDescent="0.2">
      <c r="AE7287" t="s">
        <v>16207</v>
      </c>
      <c r="AJS7287" t="s">
        <v>16593</v>
      </c>
    </row>
    <row r="7288" spans="31:955" x14ac:dyDescent="0.2">
      <c r="AE7288" t="s">
        <v>16208</v>
      </c>
      <c r="AJS7288" t="s">
        <v>16594</v>
      </c>
    </row>
    <row r="7289" spans="31:955" x14ac:dyDescent="0.2">
      <c r="AE7289" t="s">
        <v>16208</v>
      </c>
      <c r="AJS7289" t="s">
        <v>16595</v>
      </c>
    </row>
    <row r="7290" spans="31:955" x14ac:dyDescent="0.2">
      <c r="AE7290" t="s">
        <v>16209</v>
      </c>
      <c r="AJS7290" t="s">
        <v>16596</v>
      </c>
    </row>
    <row r="7291" spans="31:955" x14ac:dyDescent="0.2">
      <c r="AE7291" t="s">
        <v>16210</v>
      </c>
      <c r="AJS7291" t="s">
        <v>16597</v>
      </c>
    </row>
    <row r="7292" spans="31:955" x14ac:dyDescent="0.2">
      <c r="AE7292" t="s">
        <v>16211</v>
      </c>
      <c r="AJS7292" t="s">
        <v>16598</v>
      </c>
    </row>
    <row r="7293" spans="31:955" x14ac:dyDescent="0.2">
      <c r="AE7293" t="s">
        <v>16212</v>
      </c>
      <c r="AJS7293" t="s">
        <v>16599</v>
      </c>
    </row>
    <row r="7294" spans="31:955" x14ac:dyDescent="0.2">
      <c r="AE7294" t="s">
        <v>16213</v>
      </c>
      <c r="AJS7294" t="s">
        <v>16600</v>
      </c>
    </row>
    <row r="7295" spans="31:955" x14ac:dyDescent="0.2">
      <c r="AE7295" t="s">
        <v>16214</v>
      </c>
      <c r="AJS7295" t="s">
        <v>16601</v>
      </c>
    </row>
    <row r="7296" spans="31:955" x14ac:dyDescent="0.2">
      <c r="AE7296" t="s">
        <v>16215</v>
      </c>
      <c r="AJS7296" t="s">
        <v>16602</v>
      </c>
    </row>
    <row r="7297" spans="31:955" x14ac:dyDescent="0.2">
      <c r="AE7297" t="s">
        <v>4779</v>
      </c>
      <c r="AJS7297" t="s">
        <v>16603</v>
      </c>
    </row>
    <row r="7298" spans="31:955" x14ac:dyDescent="0.2">
      <c r="AE7298" t="s">
        <v>4788</v>
      </c>
      <c r="AJS7298" t="s">
        <v>16604</v>
      </c>
    </row>
    <row r="7299" spans="31:955" x14ac:dyDescent="0.2">
      <c r="AE7299" t="s">
        <v>2869</v>
      </c>
      <c r="AJS7299" t="s">
        <v>16605</v>
      </c>
    </row>
    <row r="7300" spans="31:955" x14ac:dyDescent="0.2">
      <c r="AE7300" t="s">
        <v>5016</v>
      </c>
      <c r="AJS7300" t="s">
        <v>16606</v>
      </c>
    </row>
    <row r="7301" spans="31:955" x14ac:dyDescent="0.2">
      <c r="AE7301" t="s">
        <v>16219</v>
      </c>
      <c r="AJS7301" t="s">
        <v>16607</v>
      </c>
    </row>
    <row r="7302" spans="31:955" x14ac:dyDescent="0.2">
      <c r="AE7302" t="s">
        <v>4801</v>
      </c>
      <c r="AJS7302" t="s">
        <v>16608</v>
      </c>
    </row>
    <row r="7303" spans="31:955" x14ac:dyDescent="0.2">
      <c r="AE7303" t="s">
        <v>5027</v>
      </c>
      <c r="AJS7303" t="s">
        <v>16609</v>
      </c>
    </row>
    <row r="7304" spans="31:955" x14ac:dyDescent="0.2">
      <c r="AE7304" t="s">
        <v>16220</v>
      </c>
      <c r="AJS7304" t="s">
        <v>16610</v>
      </c>
    </row>
    <row r="7305" spans="31:955" x14ac:dyDescent="0.2">
      <c r="AE7305" t="s">
        <v>16611</v>
      </c>
      <c r="AJS7305" t="s">
        <v>16612</v>
      </c>
    </row>
    <row r="7306" spans="31:955" x14ac:dyDescent="0.2">
      <c r="AE7306" t="s">
        <v>16613</v>
      </c>
      <c r="AJS7306" t="s">
        <v>16614</v>
      </c>
    </row>
    <row r="7307" spans="31:955" x14ac:dyDescent="0.2">
      <c r="AE7307" t="s">
        <v>16615</v>
      </c>
      <c r="AJS7307" t="s">
        <v>16614</v>
      </c>
    </row>
    <row r="7308" spans="31:955" x14ac:dyDescent="0.2">
      <c r="AE7308" t="s">
        <v>16221</v>
      </c>
      <c r="AJS7308" t="s">
        <v>16616</v>
      </c>
    </row>
    <row r="7309" spans="31:955" x14ac:dyDescent="0.2">
      <c r="AE7309" t="s">
        <v>16222</v>
      </c>
      <c r="AJS7309" t="s">
        <v>16617</v>
      </c>
    </row>
    <row r="7310" spans="31:955" x14ac:dyDescent="0.2">
      <c r="AE7310" t="s">
        <v>16223</v>
      </c>
      <c r="AJS7310" t="s">
        <v>16618</v>
      </c>
    </row>
    <row r="7311" spans="31:955" x14ac:dyDescent="0.2">
      <c r="AE7311" t="s">
        <v>16224</v>
      </c>
      <c r="AJS7311" t="s">
        <v>16619</v>
      </c>
    </row>
    <row r="7312" spans="31:955" x14ac:dyDescent="0.2">
      <c r="AE7312" t="s">
        <v>16225</v>
      </c>
      <c r="AJS7312" t="s">
        <v>16620</v>
      </c>
    </row>
    <row r="7313" spans="31:955" x14ac:dyDescent="0.2">
      <c r="AE7313" t="s">
        <v>16226</v>
      </c>
      <c r="AJS7313" t="s">
        <v>16621</v>
      </c>
    </row>
    <row r="7314" spans="31:955" x14ac:dyDescent="0.2">
      <c r="AE7314" t="s">
        <v>16227</v>
      </c>
      <c r="AJS7314" t="s">
        <v>16622</v>
      </c>
    </row>
    <row r="7315" spans="31:955" x14ac:dyDescent="0.2">
      <c r="AE7315" t="s">
        <v>16228</v>
      </c>
      <c r="AJS7315" t="s">
        <v>16623</v>
      </c>
    </row>
    <row r="7316" spans="31:955" x14ac:dyDescent="0.2">
      <c r="AE7316" t="s">
        <v>4924</v>
      </c>
      <c r="AJS7316" t="s">
        <v>16624</v>
      </c>
    </row>
    <row r="7317" spans="31:955" x14ac:dyDescent="0.2">
      <c r="AE7317" t="s">
        <v>16229</v>
      </c>
      <c r="AJS7317" t="s">
        <v>16625</v>
      </c>
    </row>
    <row r="7318" spans="31:955" x14ac:dyDescent="0.2">
      <c r="AE7318" t="s">
        <v>16230</v>
      </c>
      <c r="AJS7318" t="s">
        <v>16626</v>
      </c>
    </row>
    <row r="7319" spans="31:955" x14ac:dyDescent="0.2">
      <c r="AE7319" t="s">
        <v>16231</v>
      </c>
      <c r="AJS7319" t="s">
        <v>16627</v>
      </c>
    </row>
    <row r="7320" spans="31:955" x14ac:dyDescent="0.2">
      <c r="AE7320" t="s">
        <v>16232</v>
      </c>
      <c r="AJS7320" t="s">
        <v>16628</v>
      </c>
    </row>
    <row r="7321" spans="31:955" x14ac:dyDescent="0.2">
      <c r="AE7321" t="s">
        <v>16233</v>
      </c>
      <c r="AJS7321" t="s">
        <v>16629</v>
      </c>
    </row>
    <row r="7322" spans="31:955" x14ac:dyDescent="0.2">
      <c r="AE7322" t="s">
        <v>16234</v>
      </c>
      <c r="AJS7322" t="s">
        <v>16630</v>
      </c>
    </row>
    <row r="7323" spans="31:955" x14ac:dyDescent="0.2">
      <c r="AE7323" t="s">
        <v>16235</v>
      </c>
      <c r="AJS7323" t="s">
        <v>16631</v>
      </c>
    </row>
    <row r="7324" spans="31:955" x14ac:dyDescent="0.2">
      <c r="AE7324" t="s">
        <v>16236</v>
      </c>
      <c r="AJS7324" t="s">
        <v>16632</v>
      </c>
    </row>
    <row r="7325" spans="31:955" x14ac:dyDescent="0.2">
      <c r="AE7325" t="s">
        <v>16237</v>
      </c>
      <c r="AJS7325" t="s">
        <v>16633</v>
      </c>
    </row>
    <row r="7326" spans="31:955" x14ac:dyDescent="0.2">
      <c r="AE7326" t="s">
        <v>16238</v>
      </c>
      <c r="AJS7326" t="s">
        <v>16634</v>
      </c>
    </row>
    <row r="7327" spans="31:955" x14ac:dyDescent="0.2">
      <c r="AE7327" t="s">
        <v>16239</v>
      </c>
      <c r="AJS7327" t="s">
        <v>16635</v>
      </c>
    </row>
    <row r="7328" spans="31:955" x14ac:dyDescent="0.2">
      <c r="AE7328" t="s">
        <v>16240</v>
      </c>
      <c r="AJS7328" t="s">
        <v>16635</v>
      </c>
    </row>
    <row r="7329" spans="31:955" x14ac:dyDescent="0.2">
      <c r="AE7329" t="s">
        <v>16241</v>
      </c>
      <c r="AJS7329" t="s">
        <v>16636</v>
      </c>
    </row>
    <row r="7330" spans="31:955" x14ac:dyDescent="0.2">
      <c r="AE7330" t="s">
        <v>16242</v>
      </c>
      <c r="AJS7330" t="s">
        <v>16637</v>
      </c>
    </row>
    <row r="7331" spans="31:955" x14ac:dyDescent="0.2">
      <c r="AE7331" t="s">
        <v>16243</v>
      </c>
      <c r="AJS7331" t="s">
        <v>16638</v>
      </c>
    </row>
    <row r="7332" spans="31:955" x14ac:dyDescent="0.2">
      <c r="AE7332" t="s">
        <v>16244</v>
      </c>
      <c r="AJS7332" t="s">
        <v>16639</v>
      </c>
    </row>
    <row r="7333" spans="31:955" x14ac:dyDescent="0.2">
      <c r="AE7333" t="s">
        <v>16245</v>
      </c>
      <c r="AJS7333" t="s">
        <v>16639</v>
      </c>
    </row>
    <row r="7334" spans="31:955" x14ac:dyDescent="0.2">
      <c r="AE7334" t="s">
        <v>16246</v>
      </c>
      <c r="AJS7334" t="s">
        <v>16640</v>
      </c>
    </row>
    <row r="7335" spans="31:955" x14ac:dyDescent="0.2">
      <c r="AE7335" t="s">
        <v>16247</v>
      </c>
      <c r="AJS7335" t="s">
        <v>16641</v>
      </c>
    </row>
    <row r="7336" spans="31:955" x14ac:dyDescent="0.2">
      <c r="AE7336" t="s">
        <v>16248</v>
      </c>
      <c r="AJS7336" t="s">
        <v>16642</v>
      </c>
    </row>
    <row r="7337" spans="31:955" x14ac:dyDescent="0.2">
      <c r="AE7337" t="s">
        <v>16249</v>
      </c>
      <c r="AJS7337" t="s">
        <v>16642</v>
      </c>
    </row>
    <row r="7338" spans="31:955" x14ac:dyDescent="0.2">
      <c r="AE7338" t="s">
        <v>16250</v>
      </c>
      <c r="AJS7338" t="s">
        <v>16643</v>
      </c>
    </row>
    <row r="7339" spans="31:955" x14ac:dyDescent="0.2">
      <c r="AE7339" t="s">
        <v>16251</v>
      </c>
      <c r="AJS7339" t="s">
        <v>16643</v>
      </c>
    </row>
    <row r="7340" spans="31:955" x14ac:dyDescent="0.2">
      <c r="AE7340" t="s">
        <v>16252</v>
      </c>
      <c r="AJS7340" t="s">
        <v>16644</v>
      </c>
    </row>
    <row r="7341" spans="31:955" x14ac:dyDescent="0.2">
      <c r="AE7341" t="s">
        <v>16253</v>
      </c>
      <c r="AJS7341" t="s">
        <v>16645</v>
      </c>
    </row>
    <row r="7342" spans="31:955" x14ac:dyDescent="0.2">
      <c r="AE7342" t="s">
        <v>16254</v>
      </c>
      <c r="AJS7342" t="s">
        <v>16645</v>
      </c>
    </row>
    <row r="7343" spans="31:955" x14ac:dyDescent="0.2">
      <c r="AE7343" t="s">
        <v>16255</v>
      </c>
      <c r="AJS7343" t="s">
        <v>16646</v>
      </c>
    </row>
    <row r="7344" spans="31:955" x14ac:dyDescent="0.2">
      <c r="AE7344" t="s">
        <v>16256</v>
      </c>
      <c r="AJS7344" t="s">
        <v>16647</v>
      </c>
    </row>
    <row r="7345" spans="31:955" x14ac:dyDescent="0.2">
      <c r="AE7345" t="s">
        <v>16257</v>
      </c>
      <c r="AJS7345" t="s">
        <v>16648</v>
      </c>
    </row>
    <row r="7346" spans="31:955" x14ac:dyDescent="0.2">
      <c r="AE7346" t="s">
        <v>16258</v>
      </c>
      <c r="AJS7346" t="s">
        <v>16649</v>
      </c>
    </row>
    <row r="7347" spans="31:955" x14ac:dyDescent="0.2">
      <c r="AE7347" t="s">
        <v>16259</v>
      </c>
      <c r="AJS7347" t="s">
        <v>16650</v>
      </c>
    </row>
    <row r="7348" spans="31:955" x14ac:dyDescent="0.2">
      <c r="AE7348" t="s">
        <v>16260</v>
      </c>
      <c r="AJS7348" t="s">
        <v>16651</v>
      </c>
    </row>
    <row r="7349" spans="31:955" x14ac:dyDescent="0.2">
      <c r="AE7349" t="s">
        <v>4930</v>
      </c>
      <c r="AJS7349" t="s">
        <v>16652</v>
      </c>
    </row>
    <row r="7350" spans="31:955" x14ac:dyDescent="0.2">
      <c r="AE7350" t="s">
        <v>16261</v>
      </c>
      <c r="AJS7350" t="s">
        <v>16653</v>
      </c>
    </row>
    <row r="7351" spans="31:955" x14ac:dyDescent="0.2">
      <c r="AE7351" t="s">
        <v>16262</v>
      </c>
      <c r="AJS7351" t="s">
        <v>16654</v>
      </c>
    </row>
    <row r="7352" spans="31:955" x14ac:dyDescent="0.2">
      <c r="AE7352" t="s">
        <v>16263</v>
      </c>
      <c r="AJS7352" t="s">
        <v>16655</v>
      </c>
    </row>
    <row r="7353" spans="31:955" x14ac:dyDescent="0.2">
      <c r="AE7353" t="s">
        <v>16264</v>
      </c>
      <c r="AJS7353" t="s">
        <v>16656</v>
      </c>
    </row>
    <row r="7354" spans="31:955" x14ac:dyDescent="0.2">
      <c r="AE7354" t="s">
        <v>16265</v>
      </c>
      <c r="AJS7354" t="s">
        <v>16657</v>
      </c>
    </row>
    <row r="7355" spans="31:955" x14ac:dyDescent="0.2">
      <c r="AE7355" t="s">
        <v>16266</v>
      </c>
      <c r="AJS7355" t="s">
        <v>16658</v>
      </c>
    </row>
    <row r="7356" spans="31:955" x14ac:dyDescent="0.2">
      <c r="AE7356" t="s">
        <v>16267</v>
      </c>
      <c r="AJS7356" t="s">
        <v>16659</v>
      </c>
    </row>
    <row r="7357" spans="31:955" x14ac:dyDescent="0.2">
      <c r="AE7357" t="s">
        <v>16268</v>
      </c>
      <c r="AJS7357" t="s">
        <v>16660</v>
      </c>
    </row>
    <row r="7358" spans="31:955" x14ac:dyDescent="0.2">
      <c r="AE7358" t="s">
        <v>16269</v>
      </c>
      <c r="AJS7358" t="s">
        <v>16661</v>
      </c>
    </row>
    <row r="7359" spans="31:955" x14ac:dyDescent="0.2">
      <c r="AE7359" t="s">
        <v>16270</v>
      </c>
      <c r="AJS7359" t="s">
        <v>16662</v>
      </c>
    </row>
    <row r="7360" spans="31:955" x14ac:dyDescent="0.2">
      <c r="AE7360" t="s">
        <v>16271</v>
      </c>
      <c r="AJS7360" t="s">
        <v>16662</v>
      </c>
    </row>
    <row r="7361" spans="31:955" x14ac:dyDescent="0.2">
      <c r="AE7361" t="s">
        <v>16272</v>
      </c>
      <c r="AJS7361" t="s">
        <v>16663</v>
      </c>
    </row>
    <row r="7362" spans="31:955" x14ac:dyDescent="0.2">
      <c r="AE7362" t="s">
        <v>16273</v>
      </c>
      <c r="AJS7362" t="s">
        <v>4679</v>
      </c>
    </row>
    <row r="7363" spans="31:955" x14ac:dyDescent="0.2">
      <c r="AE7363" t="s">
        <v>16274</v>
      </c>
      <c r="AJS7363" t="s">
        <v>16664</v>
      </c>
    </row>
    <row r="7364" spans="31:955" x14ac:dyDescent="0.2">
      <c r="AE7364" t="s">
        <v>16275</v>
      </c>
      <c r="AJS7364" t="s">
        <v>16665</v>
      </c>
    </row>
    <row r="7365" spans="31:955" x14ac:dyDescent="0.2">
      <c r="AE7365" t="s">
        <v>16276</v>
      </c>
      <c r="AJS7365" t="s">
        <v>16666</v>
      </c>
    </row>
    <row r="7366" spans="31:955" x14ac:dyDescent="0.2">
      <c r="AE7366" t="s">
        <v>16277</v>
      </c>
      <c r="AJS7366" t="s">
        <v>16667</v>
      </c>
    </row>
    <row r="7367" spans="31:955" x14ac:dyDescent="0.2">
      <c r="AE7367" t="s">
        <v>16278</v>
      </c>
      <c r="AJS7367" t="s">
        <v>16668</v>
      </c>
    </row>
    <row r="7368" spans="31:955" x14ac:dyDescent="0.2">
      <c r="AE7368" t="s">
        <v>16279</v>
      </c>
      <c r="AJS7368" t="s">
        <v>16668</v>
      </c>
    </row>
    <row r="7369" spans="31:955" x14ac:dyDescent="0.2">
      <c r="AE7369" t="s">
        <v>16280</v>
      </c>
      <c r="AJS7369" t="s">
        <v>16669</v>
      </c>
    </row>
    <row r="7370" spans="31:955" x14ac:dyDescent="0.2">
      <c r="AE7370" t="s">
        <v>16281</v>
      </c>
      <c r="AJS7370" t="s">
        <v>16670</v>
      </c>
    </row>
    <row r="7371" spans="31:955" x14ac:dyDescent="0.2">
      <c r="AE7371" t="s">
        <v>16282</v>
      </c>
      <c r="AJS7371" t="s">
        <v>16671</v>
      </c>
    </row>
    <row r="7372" spans="31:955" x14ac:dyDescent="0.2">
      <c r="AE7372" t="s">
        <v>16283</v>
      </c>
      <c r="AJS7372" t="s">
        <v>4685</v>
      </c>
    </row>
    <row r="7373" spans="31:955" x14ac:dyDescent="0.2">
      <c r="AE7373" t="s">
        <v>16284</v>
      </c>
      <c r="AJS7373" t="s">
        <v>4690</v>
      </c>
    </row>
    <row r="7374" spans="31:955" x14ac:dyDescent="0.2">
      <c r="AE7374" t="s">
        <v>16672</v>
      </c>
      <c r="AJS7374" t="s">
        <v>16673</v>
      </c>
    </row>
    <row r="7375" spans="31:955" x14ac:dyDescent="0.2">
      <c r="AE7375" t="s">
        <v>16674</v>
      </c>
      <c r="AJS7375" t="s">
        <v>16675</v>
      </c>
    </row>
    <row r="7376" spans="31:955" x14ac:dyDescent="0.2">
      <c r="AE7376" t="s">
        <v>16285</v>
      </c>
      <c r="AJS7376" t="s">
        <v>16676</v>
      </c>
    </row>
    <row r="7377" spans="31:955" x14ac:dyDescent="0.2">
      <c r="AE7377" t="s">
        <v>16286</v>
      </c>
      <c r="AJS7377" t="s">
        <v>16677</v>
      </c>
    </row>
    <row r="7378" spans="31:955" x14ac:dyDescent="0.2">
      <c r="AE7378" t="s">
        <v>16287</v>
      </c>
      <c r="AJS7378" t="s">
        <v>16678</v>
      </c>
    </row>
    <row r="7379" spans="31:955" x14ac:dyDescent="0.2">
      <c r="AE7379" t="s">
        <v>16288</v>
      </c>
      <c r="AJS7379" t="s">
        <v>16679</v>
      </c>
    </row>
    <row r="7380" spans="31:955" x14ac:dyDescent="0.2">
      <c r="AE7380" t="s">
        <v>16289</v>
      </c>
      <c r="AJS7380" t="s">
        <v>16680</v>
      </c>
    </row>
    <row r="7381" spans="31:955" x14ac:dyDescent="0.2">
      <c r="AE7381" t="s">
        <v>16290</v>
      </c>
      <c r="AJS7381" t="s">
        <v>16681</v>
      </c>
    </row>
    <row r="7382" spans="31:955" x14ac:dyDescent="0.2">
      <c r="AE7382" t="s">
        <v>16291</v>
      </c>
      <c r="AJS7382" t="s">
        <v>16682</v>
      </c>
    </row>
    <row r="7383" spans="31:955" x14ac:dyDescent="0.2">
      <c r="AE7383" t="s">
        <v>16292</v>
      </c>
      <c r="AJS7383" t="s">
        <v>16683</v>
      </c>
    </row>
    <row r="7384" spans="31:955" x14ac:dyDescent="0.2">
      <c r="AE7384" t="s">
        <v>16293</v>
      </c>
      <c r="AJS7384" t="s">
        <v>16684</v>
      </c>
    </row>
    <row r="7385" spans="31:955" x14ac:dyDescent="0.2">
      <c r="AE7385" t="s">
        <v>16294</v>
      </c>
      <c r="AJS7385" t="s">
        <v>16685</v>
      </c>
    </row>
    <row r="7386" spans="31:955" x14ac:dyDescent="0.2">
      <c r="AE7386" t="s">
        <v>16295</v>
      </c>
      <c r="AJS7386" t="s">
        <v>16686</v>
      </c>
    </row>
    <row r="7387" spans="31:955" x14ac:dyDescent="0.2">
      <c r="AE7387" t="s">
        <v>16296</v>
      </c>
      <c r="AJS7387" t="s">
        <v>16687</v>
      </c>
    </row>
    <row r="7388" spans="31:955" x14ac:dyDescent="0.2">
      <c r="AE7388" t="s">
        <v>16297</v>
      </c>
      <c r="AJS7388" t="s">
        <v>16688</v>
      </c>
    </row>
    <row r="7389" spans="31:955" x14ac:dyDescent="0.2">
      <c r="AE7389" t="s">
        <v>16298</v>
      </c>
      <c r="AJS7389" t="s">
        <v>16689</v>
      </c>
    </row>
    <row r="7390" spans="31:955" x14ac:dyDescent="0.2">
      <c r="AE7390" t="s">
        <v>16299</v>
      </c>
      <c r="AJS7390" t="s">
        <v>16690</v>
      </c>
    </row>
    <row r="7391" spans="31:955" x14ac:dyDescent="0.2">
      <c r="AE7391" t="s">
        <v>16300</v>
      </c>
      <c r="AJS7391" t="s">
        <v>16691</v>
      </c>
    </row>
    <row r="7392" spans="31:955" x14ac:dyDescent="0.2">
      <c r="AE7392" t="s">
        <v>16301</v>
      </c>
      <c r="AJS7392" t="s">
        <v>1610</v>
      </c>
    </row>
    <row r="7393" spans="31:955" x14ac:dyDescent="0.2">
      <c r="AE7393" t="s">
        <v>16302</v>
      </c>
      <c r="AJS7393" t="s">
        <v>1582</v>
      </c>
    </row>
    <row r="7394" spans="31:955" x14ac:dyDescent="0.2">
      <c r="AE7394" t="s">
        <v>16303</v>
      </c>
      <c r="AJS7394" t="s">
        <v>16692</v>
      </c>
    </row>
    <row r="7395" spans="31:955" x14ac:dyDescent="0.2">
      <c r="AE7395" t="s">
        <v>16304</v>
      </c>
      <c r="AJS7395" t="s">
        <v>16693</v>
      </c>
    </row>
    <row r="7396" spans="31:955" x14ac:dyDescent="0.2">
      <c r="AE7396" t="s">
        <v>16305</v>
      </c>
      <c r="AJS7396" t="s">
        <v>16694</v>
      </c>
    </row>
    <row r="7397" spans="31:955" x14ac:dyDescent="0.2">
      <c r="AE7397" t="s">
        <v>16306</v>
      </c>
      <c r="AJS7397" t="s">
        <v>16695</v>
      </c>
    </row>
    <row r="7398" spans="31:955" x14ac:dyDescent="0.2">
      <c r="AE7398" t="s">
        <v>16307</v>
      </c>
      <c r="AJS7398" t="s">
        <v>2321</v>
      </c>
    </row>
    <row r="7399" spans="31:955" x14ac:dyDescent="0.2">
      <c r="AE7399" t="s">
        <v>16308</v>
      </c>
      <c r="AJS7399" t="s">
        <v>16696</v>
      </c>
    </row>
    <row r="7400" spans="31:955" x14ac:dyDescent="0.2">
      <c r="AE7400" t="s">
        <v>16309</v>
      </c>
      <c r="AJS7400" t="s">
        <v>16697</v>
      </c>
    </row>
    <row r="7401" spans="31:955" x14ac:dyDescent="0.2">
      <c r="AE7401" t="s">
        <v>16310</v>
      </c>
      <c r="AJS7401" t="s">
        <v>16698</v>
      </c>
    </row>
    <row r="7402" spans="31:955" x14ac:dyDescent="0.2">
      <c r="AE7402" t="s">
        <v>16311</v>
      </c>
      <c r="AJS7402" t="s">
        <v>16699</v>
      </c>
    </row>
    <row r="7403" spans="31:955" x14ac:dyDescent="0.2">
      <c r="AE7403" t="s">
        <v>16312</v>
      </c>
      <c r="AJS7403" t="s">
        <v>16700</v>
      </c>
    </row>
    <row r="7404" spans="31:955" x14ac:dyDescent="0.2">
      <c r="AE7404" t="s">
        <v>16313</v>
      </c>
      <c r="AJS7404" t="s">
        <v>16701</v>
      </c>
    </row>
    <row r="7405" spans="31:955" x14ac:dyDescent="0.2">
      <c r="AE7405" t="s">
        <v>16314</v>
      </c>
      <c r="AJS7405" t="s">
        <v>16702</v>
      </c>
    </row>
    <row r="7406" spans="31:955" x14ac:dyDescent="0.2">
      <c r="AE7406" t="s">
        <v>16315</v>
      </c>
      <c r="AJS7406" t="s">
        <v>16703</v>
      </c>
    </row>
    <row r="7407" spans="31:955" x14ac:dyDescent="0.2">
      <c r="AE7407" t="s">
        <v>16315</v>
      </c>
      <c r="AJS7407" t="s">
        <v>16704</v>
      </c>
    </row>
    <row r="7408" spans="31:955" x14ac:dyDescent="0.2">
      <c r="AE7408" t="s">
        <v>16316</v>
      </c>
      <c r="AJS7408" t="s">
        <v>16705</v>
      </c>
    </row>
    <row r="7409" spans="31:955" x14ac:dyDescent="0.2">
      <c r="AE7409" t="s">
        <v>16317</v>
      </c>
      <c r="AJS7409" t="s">
        <v>16705</v>
      </c>
    </row>
    <row r="7410" spans="31:955" x14ac:dyDescent="0.2">
      <c r="AE7410" t="s">
        <v>16318</v>
      </c>
      <c r="AJS7410" t="s">
        <v>16706</v>
      </c>
    </row>
    <row r="7411" spans="31:955" x14ac:dyDescent="0.2">
      <c r="AE7411" t="s">
        <v>16319</v>
      </c>
      <c r="AJS7411" t="s">
        <v>16707</v>
      </c>
    </row>
    <row r="7412" spans="31:955" x14ac:dyDescent="0.2">
      <c r="AE7412" t="s">
        <v>16319</v>
      </c>
      <c r="AJS7412" t="s">
        <v>16708</v>
      </c>
    </row>
    <row r="7413" spans="31:955" x14ac:dyDescent="0.2">
      <c r="AE7413" t="s">
        <v>16320</v>
      </c>
      <c r="AJS7413" t="s">
        <v>16708</v>
      </c>
    </row>
    <row r="7414" spans="31:955" x14ac:dyDescent="0.2">
      <c r="AE7414" t="s">
        <v>16321</v>
      </c>
      <c r="AJS7414" t="s">
        <v>2600</v>
      </c>
    </row>
    <row r="7415" spans="31:955" x14ac:dyDescent="0.2">
      <c r="AE7415" t="s">
        <v>16322</v>
      </c>
      <c r="AJS7415" t="s">
        <v>16709</v>
      </c>
    </row>
    <row r="7416" spans="31:955" x14ac:dyDescent="0.2">
      <c r="AE7416" t="s">
        <v>16323</v>
      </c>
      <c r="AJS7416" t="s">
        <v>16710</v>
      </c>
    </row>
    <row r="7417" spans="31:955" x14ac:dyDescent="0.2">
      <c r="AE7417" t="s">
        <v>16324</v>
      </c>
      <c r="AJS7417" t="s">
        <v>16711</v>
      </c>
    </row>
    <row r="7418" spans="31:955" x14ac:dyDescent="0.2">
      <c r="AE7418" t="s">
        <v>16325</v>
      </c>
      <c r="AJS7418" t="s">
        <v>16712</v>
      </c>
    </row>
    <row r="7419" spans="31:955" x14ac:dyDescent="0.2">
      <c r="AE7419" t="s">
        <v>16326</v>
      </c>
      <c r="AJS7419" t="s">
        <v>16712</v>
      </c>
    </row>
    <row r="7420" spans="31:955" x14ac:dyDescent="0.2">
      <c r="AE7420" t="s">
        <v>16327</v>
      </c>
      <c r="AJS7420" t="s">
        <v>16713</v>
      </c>
    </row>
    <row r="7421" spans="31:955" x14ac:dyDescent="0.2">
      <c r="AE7421" t="s">
        <v>16328</v>
      </c>
      <c r="AJS7421" t="s">
        <v>16714</v>
      </c>
    </row>
    <row r="7422" spans="31:955" x14ac:dyDescent="0.2">
      <c r="AE7422" t="s">
        <v>16329</v>
      </c>
      <c r="AJS7422" t="s">
        <v>16715</v>
      </c>
    </row>
    <row r="7423" spans="31:955" x14ac:dyDescent="0.2">
      <c r="AE7423" t="s">
        <v>16330</v>
      </c>
      <c r="AJS7423" t="s">
        <v>16716</v>
      </c>
    </row>
    <row r="7424" spans="31:955" x14ac:dyDescent="0.2">
      <c r="AE7424" t="s">
        <v>16331</v>
      </c>
      <c r="AJS7424" t="s">
        <v>16717</v>
      </c>
    </row>
    <row r="7425" spans="31:955" x14ac:dyDescent="0.2">
      <c r="AE7425" t="s">
        <v>16331</v>
      </c>
      <c r="AJS7425" t="s">
        <v>16718</v>
      </c>
    </row>
    <row r="7426" spans="31:955" x14ac:dyDescent="0.2">
      <c r="AE7426" t="s">
        <v>16332</v>
      </c>
      <c r="AJS7426" t="s">
        <v>16719</v>
      </c>
    </row>
    <row r="7427" spans="31:955" x14ac:dyDescent="0.2">
      <c r="AE7427" t="s">
        <v>16333</v>
      </c>
      <c r="AJS7427" t="s">
        <v>16720</v>
      </c>
    </row>
    <row r="7428" spans="31:955" x14ac:dyDescent="0.2">
      <c r="AE7428" t="s">
        <v>16333</v>
      </c>
      <c r="AJS7428" t="s">
        <v>16720</v>
      </c>
    </row>
    <row r="7429" spans="31:955" x14ac:dyDescent="0.2">
      <c r="AE7429" t="s">
        <v>16334</v>
      </c>
      <c r="AJS7429" t="s">
        <v>2872</v>
      </c>
    </row>
    <row r="7430" spans="31:955" x14ac:dyDescent="0.2">
      <c r="AE7430" t="s">
        <v>16335</v>
      </c>
      <c r="AJS7430" t="s">
        <v>4320</v>
      </c>
    </row>
    <row r="7431" spans="31:955" x14ac:dyDescent="0.2">
      <c r="AE7431" t="s">
        <v>16336</v>
      </c>
      <c r="AJS7431" t="s">
        <v>4327</v>
      </c>
    </row>
    <row r="7432" spans="31:955" x14ac:dyDescent="0.2">
      <c r="AE7432" t="s">
        <v>16337</v>
      </c>
      <c r="AJS7432" t="s">
        <v>16721</v>
      </c>
    </row>
    <row r="7433" spans="31:955" x14ac:dyDescent="0.2">
      <c r="AE7433" t="s">
        <v>16338</v>
      </c>
      <c r="AJS7433" t="s">
        <v>16722</v>
      </c>
    </row>
    <row r="7434" spans="31:955" x14ac:dyDescent="0.2">
      <c r="AE7434" t="s">
        <v>16339</v>
      </c>
      <c r="AJS7434" t="s">
        <v>16723</v>
      </c>
    </row>
    <row r="7435" spans="31:955" x14ac:dyDescent="0.2">
      <c r="AE7435" t="s">
        <v>16340</v>
      </c>
      <c r="AJS7435" t="s">
        <v>16724</v>
      </c>
    </row>
    <row r="7436" spans="31:955" x14ac:dyDescent="0.2">
      <c r="AE7436" t="s">
        <v>16341</v>
      </c>
      <c r="AJS7436" t="s">
        <v>16725</v>
      </c>
    </row>
    <row r="7437" spans="31:955" x14ac:dyDescent="0.2">
      <c r="AE7437" t="s">
        <v>16342</v>
      </c>
      <c r="AJS7437" t="s">
        <v>16726</v>
      </c>
    </row>
    <row r="7438" spans="31:955" x14ac:dyDescent="0.2">
      <c r="AE7438" t="s">
        <v>16727</v>
      </c>
      <c r="AJS7438" t="s">
        <v>2902</v>
      </c>
    </row>
    <row r="7439" spans="31:955" x14ac:dyDescent="0.2">
      <c r="AE7439" t="s">
        <v>16343</v>
      </c>
      <c r="AJS7439" t="s">
        <v>4895</v>
      </c>
    </row>
    <row r="7440" spans="31:955" x14ac:dyDescent="0.2">
      <c r="AE7440" t="s">
        <v>16344</v>
      </c>
      <c r="AJS7440" t="s">
        <v>16728</v>
      </c>
    </row>
    <row r="7441" spans="31:955" x14ac:dyDescent="0.2">
      <c r="AE7441" t="s">
        <v>16345</v>
      </c>
      <c r="AJS7441" t="s">
        <v>4710</v>
      </c>
    </row>
    <row r="7442" spans="31:955" x14ac:dyDescent="0.2">
      <c r="AE7442" t="s">
        <v>4936</v>
      </c>
      <c r="AJS7442" t="s">
        <v>16729</v>
      </c>
    </row>
    <row r="7443" spans="31:955" x14ac:dyDescent="0.2">
      <c r="AE7443" t="s">
        <v>16346</v>
      </c>
      <c r="AJS7443" t="s">
        <v>16730</v>
      </c>
    </row>
    <row r="7444" spans="31:955" x14ac:dyDescent="0.2">
      <c r="AE7444" t="s">
        <v>16347</v>
      </c>
      <c r="AJS7444" t="s">
        <v>16731</v>
      </c>
    </row>
    <row r="7445" spans="31:955" x14ac:dyDescent="0.2">
      <c r="AE7445" t="s">
        <v>4652</v>
      </c>
      <c r="AJS7445" t="s">
        <v>16732</v>
      </c>
    </row>
    <row r="7446" spans="31:955" x14ac:dyDescent="0.2">
      <c r="AE7446" t="s">
        <v>5059</v>
      </c>
      <c r="AJS7446" t="s">
        <v>16732</v>
      </c>
    </row>
    <row r="7447" spans="31:955" x14ac:dyDescent="0.2">
      <c r="AE7447" t="s">
        <v>16348</v>
      </c>
      <c r="AJS7447" t="s">
        <v>16733</v>
      </c>
    </row>
    <row r="7448" spans="31:955" x14ac:dyDescent="0.2">
      <c r="AE7448" t="s">
        <v>16349</v>
      </c>
      <c r="AJS7448" t="s">
        <v>16734</v>
      </c>
    </row>
    <row r="7449" spans="31:955" x14ac:dyDescent="0.2">
      <c r="AE7449" t="s">
        <v>5066</v>
      </c>
      <c r="AJS7449" t="s">
        <v>16735</v>
      </c>
    </row>
    <row r="7450" spans="31:955" x14ac:dyDescent="0.2">
      <c r="AE7450" t="s">
        <v>16350</v>
      </c>
      <c r="AJS7450" t="s">
        <v>16736</v>
      </c>
    </row>
    <row r="7451" spans="31:955" x14ac:dyDescent="0.2">
      <c r="AE7451" t="s">
        <v>16351</v>
      </c>
      <c r="AJS7451" t="s">
        <v>16737</v>
      </c>
    </row>
    <row r="7452" spans="31:955" x14ac:dyDescent="0.2">
      <c r="AE7452" t="s">
        <v>16352</v>
      </c>
      <c r="AJS7452" t="s">
        <v>16738</v>
      </c>
    </row>
    <row r="7453" spans="31:955" x14ac:dyDescent="0.2">
      <c r="AE7453" t="s">
        <v>16353</v>
      </c>
      <c r="AJS7453" t="s">
        <v>16739</v>
      </c>
    </row>
    <row r="7454" spans="31:955" x14ac:dyDescent="0.2">
      <c r="AE7454" t="s">
        <v>16354</v>
      </c>
      <c r="AJS7454" t="s">
        <v>16740</v>
      </c>
    </row>
    <row r="7455" spans="31:955" x14ac:dyDescent="0.2">
      <c r="AE7455" t="s">
        <v>16355</v>
      </c>
      <c r="AJS7455" t="s">
        <v>16741</v>
      </c>
    </row>
    <row r="7456" spans="31:955" x14ac:dyDescent="0.2">
      <c r="AE7456" t="s">
        <v>16742</v>
      </c>
      <c r="AJS7456" t="s">
        <v>16741</v>
      </c>
    </row>
    <row r="7457" spans="31:955" x14ac:dyDescent="0.2">
      <c r="AE7457" t="s">
        <v>16743</v>
      </c>
      <c r="AJS7457" t="s">
        <v>16744</v>
      </c>
    </row>
    <row r="7458" spans="31:955" x14ac:dyDescent="0.2">
      <c r="AE7458" t="s">
        <v>16745</v>
      </c>
      <c r="AJS7458" t="s">
        <v>16746</v>
      </c>
    </row>
    <row r="7459" spans="31:955" x14ac:dyDescent="0.2">
      <c r="AE7459" t="s">
        <v>16745</v>
      </c>
      <c r="AJS7459" t="s">
        <v>16747</v>
      </c>
    </row>
    <row r="7460" spans="31:955" x14ac:dyDescent="0.2">
      <c r="AE7460" t="s">
        <v>16748</v>
      </c>
      <c r="AJS7460" t="s">
        <v>16749</v>
      </c>
    </row>
    <row r="7461" spans="31:955" x14ac:dyDescent="0.2">
      <c r="AE7461" t="s">
        <v>16748</v>
      </c>
      <c r="AJS7461" t="s">
        <v>16750</v>
      </c>
    </row>
    <row r="7462" spans="31:955" x14ac:dyDescent="0.2">
      <c r="AE7462" t="s">
        <v>16751</v>
      </c>
      <c r="AJS7462" t="s">
        <v>16752</v>
      </c>
    </row>
    <row r="7463" spans="31:955" x14ac:dyDescent="0.2">
      <c r="AE7463" t="s">
        <v>16751</v>
      </c>
      <c r="AJS7463" t="s">
        <v>16753</v>
      </c>
    </row>
    <row r="7464" spans="31:955" x14ac:dyDescent="0.2">
      <c r="AE7464" t="s">
        <v>16754</v>
      </c>
      <c r="AJS7464" t="s">
        <v>16755</v>
      </c>
    </row>
    <row r="7465" spans="31:955" x14ac:dyDescent="0.2">
      <c r="AE7465" t="s">
        <v>16754</v>
      </c>
      <c r="AJS7465" t="s">
        <v>16756</v>
      </c>
    </row>
    <row r="7466" spans="31:955" x14ac:dyDescent="0.2">
      <c r="AE7466" t="s">
        <v>16757</v>
      </c>
      <c r="AJS7466" t="s">
        <v>16758</v>
      </c>
    </row>
    <row r="7467" spans="31:955" x14ac:dyDescent="0.2">
      <c r="AE7467" t="s">
        <v>16757</v>
      </c>
      <c r="AJS7467" t="s">
        <v>16759</v>
      </c>
    </row>
    <row r="7468" spans="31:955" x14ac:dyDescent="0.2">
      <c r="AE7468" t="s">
        <v>16356</v>
      </c>
      <c r="AJS7468" t="s">
        <v>16760</v>
      </c>
    </row>
    <row r="7469" spans="31:955" x14ac:dyDescent="0.2">
      <c r="AE7469" t="s">
        <v>16357</v>
      </c>
      <c r="AJS7469" t="s">
        <v>16761</v>
      </c>
    </row>
    <row r="7470" spans="31:955" x14ac:dyDescent="0.2">
      <c r="AE7470" t="s">
        <v>16358</v>
      </c>
      <c r="AJS7470" t="s">
        <v>16762</v>
      </c>
    </row>
    <row r="7471" spans="31:955" x14ac:dyDescent="0.2">
      <c r="AE7471" t="s">
        <v>16358</v>
      </c>
      <c r="AJS7471" t="s">
        <v>16763</v>
      </c>
    </row>
    <row r="7472" spans="31:955" x14ac:dyDescent="0.2">
      <c r="AE7472" t="s">
        <v>16360</v>
      </c>
      <c r="AJS7472" t="s">
        <v>16764</v>
      </c>
    </row>
    <row r="7473" spans="31:955" x14ac:dyDescent="0.2">
      <c r="AE7473" t="s">
        <v>16362</v>
      </c>
      <c r="AJS7473" t="s">
        <v>16765</v>
      </c>
    </row>
    <row r="7474" spans="31:955" x14ac:dyDescent="0.2">
      <c r="AE7474" t="s">
        <v>16364</v>
      </c>
      <c r="AJS7474" t="s">
        <v>16766</v>
      </c>
    </row>
    <row r="7475" spans="31:955" x14ac:dyDescent="0.2">
      <c r="AE7475" t="s">
        <v>16366</v>
      </c>
      <c r="AJS7475" t="s">
        <v>16766</v>
      </c>
    </row>
    <row r="7476" spans="31:955" x14ac:dyDescent="0.2">
      <c r="AE7476" t="s">
        <v>16368</v>
      </c>
      <c r="AJS7476" t="s">
        <v>16767</v>
      </c>
    </row>
    <row r="7477" spans="31:955" x14ac:dyDescent="0.2">
      <c r="AE7477" t="s">
        <v>16370</v>
      </c>
      <c r="AJS7477" t="s">
        <v>16768</v>
      </c>
    </row>
    <row r="7478" spans="31:955" x14ac:dyDescent="0.2">
      <c r="AE7478" t="s">
        <v>16372</v>
      </c>
      <c r="AJS7478" t="s">
        <v>16769</v>
      </c>
    </row>
    <row r="7479" spans="31:955" x14ac:dyDescent="0.2">
      <c r="AE7479" t="s">
        <v>16374</v>
      </c>
      <c r="AJS7479" t="s">
        <v>16770</v>
      </c>
    </row>
    <row r="7480" spans="31:955" x14ac:dyDescent="0.2">
      <c r="AE7480" t="s">
        <v>16376</v>
      </c>
      <c r="AJS7480" t="s">
        <v>16771</v>
      </c>
    </row>
    <row r="7481" spans="31:955" x14ac:dyDescent="0.2">
      <c r="AE7481" t="s">
        <v>16378</v>
      </c>
      <c r="AJS7481" t="s">
        <v>16772</v>
      </c>
    </row>
    <row r="7482" spans="31:955" x14ac:dyDescent="0.2">
      <c r="AE7482" t="s">
        <v>16773</v>
      </c>
      <c r="AJS7482" t="s">
        <v>16774</v>
      </c>
    </row>
    <row r="7483" spans="31:955" x14ac:dyDescent="0.2">
      <c r="AE7483" t="s">
        <v>16775</v>
      </c>
      <c r="AJS7483" t="s">
        <v>16776</v>
      </c>
    </row>
    <row r="7484" spans="31:955" x14ac:dyDescent="0.2">
      <c r="AE7484" t="s">
        <v>16777</v>
      </c>
      <c r="AJS7484" t="s">
        <v>16778</v>
      </c>
    </row>
    <row r="7485" spans="31:955" x14ac:dyDescent="0.2">
      <c r="AE7485" t="s">
        <v>16380</v>
      </c>
      <c r="AJS7485" t="s">
        <v>16779</v>
      </c>
    </row>
    <row r="7486" spans="31:955" x14ac:dyDescent="0.2">
      <c r="AE7486" t="s">
        <v>16382</v>
      </c>
      <c r="AJS7486" t="s">
        <v>16780</v>
      </c>
    </row>
    <row r="7487" spans="31:955" x14ac:dyDescent="0.2">
      <c r="AE7487" t="s">
        <v>16383</v>
      </c>
      <c r="AJS7487" t="s">
        <v>16781</v>
      </c>
    </row>
    <row r="7488" spans="31:955" x14ac:dyDescent="0.2">
      <c r="AE7488" t="s">
        <v>16384</v>
      </c>
      <c r="AJS7488" t="s">
        <v>16782</v>
      </c>
    </row>
    <row r="7489" spans="31:955" x14ac:dyDescent="0.2">
      <c r="AE7489" t="s">
        <v>16385</v>
      </c>
      <c r="AJS7489" t="s">
        <v>16783</v>
      </c>
    </row>
    <row r="7490" spans="31:955" x14ac:dyDescent="0.2">
      <c r="AE7490" t="s">
        <v>16386</v>
      </c>
      <c r="AJS7490" t="s">
        <v>16784</v>
      </c>
    </row>
    <row r="7491" spans="31:955" x14ac:dyDescent="0.2">
      <c r="AE7491" t="s">
        <v>16387</v>
      </c>
      <c r="AJS7491" t="s">
        <v>16785</v>
      </c>
    </row>
    <row r="7492" spans="31:955" x14ac:dyDescent="0.2">
      <c r="AE7492" t="s">
        <v>16388</v>
      </c>
      <c r="AJS7492" t="s">
        <v>16786</v>
      </c>
    </row>
    <row r="7493" spans="31:955" x14ac:dyDescent="0.2">
      <c r="AE7493" t="s">
        <v>16389</v>
      </c>
      <c r="AJS7493" t="s">
        <v>16787</v>
      </c>
    </row>
    <row r="7494" spans="31:955" x14ac:dyDescent="0.2">
      <c r="AE7494" t="s">
        <v>16390</v>
      </c>
      <c r="AJS7494" t="s">
        <v>16788</v>
      </c>
    </row>
    <row r="7495" spans="31:955" x14ac:dyDescent="0.2">
      <c r="AE7495" t="s">
        <v>16391</v>
      </c>
      <c r="AJS7495" t="s">
        <v>16789</v>
      </c>
    </row>
    <row r="7496" spans="31:955" x14ac:dyDescent="0.2">
      <c r="AE7496" t="s">
        <v>16392</v>
      </c>
      <c r="AJS7496" t="s">
        <v>16790</v>
      </c>
    </row>
    <row r="7497" spans="31:955" x14ac:dyDescent="0.2">
      <c r="AE7497" t="s">
        <v>16393</v>
      </c>
      <c r="AJS7497" t="s">
        <v>16791</v>
      </c>
    </row>
    <row r="7498" spans="31:955" x14ac:dyDescent="0.2">
      <c r="AE7498" t="s">
        <v>16394</v>
      </c>
      <c r="AJS7498" t="s">
        <v>16792</v>
      </c>
    </row>
    <row r="7499" spans="31:955" x14ac:dyDescent="0.2">
      <c r="AE7499" t="s">
        <v>16395</v>
      </c>
      <c r="AJS7499" t="s">
        <v>16793</v>
      </c>
    </row>
    <row r="7500" spans="31:955" x14ac:dyDescent="0.2">
      <c r="AE7500" t="s">
        <v>16396</v>
      </c>
      <c r="AJS7500" t="s">
        <v>16794</v>
      </c>
    </row>
    <row r="7501" spans="31:955" x14ac:dyDescent="0.2">
      <c r="AE7501" t="s">
        <v>16397</v>
      </c>
      <c r="AJS7501" t="s">
        <v>16795</v>
      </c>
    </row>
    <row r="7502" spans="31:955" x14ac:dyDescent="0.2">
      <c r="AE7502" t="s">
        <v>16398</v>
      </c>
      <c r="AJS7502" t="s">
        <v>16796</v>
      </c>
    </row>
    <row r="7503" spans="31:955" x14ac:dyDescent="0.2">
      <c r="AE7503" t="s">
        <v>16398</v>
      </c>
      <c r="AJS7503" t="s">
        <v>16797</v>
      </c>
    </row>
    <row r="7504" spans="31:955" x14ac:dyDescent="0.2">
      <c r="AE7504" t="s">
        <v>16399</v>
      </c>
      <c r="AJS7504" t="s">
        <v>16798</v>
      </c>
    </row>
    <row r="7505" spans="31:955" x14ac:dyDescent="0.2">
      <c r="AE7505" t="s">
        <v>16400</v>
      </c>
      <c r="AJS7505" t="s">
        <v>16799</v>
      </c>
    </row>
    <row r="7506" spans="31:955" x14ac:dyDescent="0.2">
      <c r="AE7506" t="s">
        <v>16401</v>
      </c>
      <c r="AJS7506" t="s">
        <v>16800</v>
      </c>
    </row>
    <row r="7507" spans="31:955" x14ac:dyDescent="0.2">
      <c r="AE7507" t="s">
        <v>16401</v>
      </c>
      <c r="AJS7507" t="s">
        <v>16801</v>
      </c>
    </row>
    <row r="7508" spans="31:955" x14ac:dyDescent="0.2">
      <c r="AE7508" t="s">
        <v>16402</v>
      </c>
      <c r="AJS7508" t="s">
        <v>16802</v>
      </c>
    </row>
    <row r="7509" spans="31:955" x14ac:dyDescent="0.2">
      <c r="AE7509" t="s">
        <v>16403</v>
      </c>
      <c r="AJS7509" t="s">
        <v>16803</v>
      </c>
    </row>
    <row r="7510" spans="31:955" x14ac:dyDescent="0.2">
      <c r="AE7510" t="s">
        <v>16404</v>
      </c>
      <c r="AJS7510" t="s">
        <v>16804</v>
      </c>
    </row>
    <row r="7511" spans="31:955" x14ac:dyDescent="0.2">
      <c r="AE7511" t="s">
        <v>16405</v>
      </c>
      <c r="AJS7511" t="s">
        <v>16805</v>
      </c>
    </row>
    <row r="7512" spans="31:955" x14ac:dyDescent="0.2">
      <c r="AE7512" t="s">
        <v>16405</v>
      </c>
      <c r="AJS7512" t="s">
        <v>16806</v>
      </c>
    </row>
    <row r="7513" spans="31:955" x14ac:dyDescent="0.2">
      <c r="AE7513" t="s">
        <v>16807</v>
      </c>
      <c r="AJS7513" t="s">
        <v>16808</v>
      </c>
    </row>
    <row r="7514" spans="31:955" x14ac:dyDescent="0.2">
      <c r="AE7514" t="s">
        <v>16406</v>
      </c>
      <c r="AJS7514" t="s">
        <v>16809</v>
      </c>
    </row>
    <row r="7515" spans="31:955" x14ac:dyDescent="0.2">
      <c r="AE7515" t="s">
        <v>16407</v>
      </c>
      <c r="AJS7515" t="s">
        <v>16810</v>
      </c>
    </row>
    <row r="7516" spans="31:955" x14ac:dyDescent="0.2">
      <c r="AE7516" t="s">
        <v>16408</v>
      </c>
      <c r="AJS7516" t="s">
        <v>16811</v>
      </c>
    </row>
    <row r="7517" spans="31:955" x14ac:dyDescent="0.2">
      <c r="AE7517" t="s">
        <v>16409</v>
      </c>
      <c r="AJS7517" t="s">
        <v>16812</v>
      </c>
    </row>
    <row r="7518" spans="31:955" x14ac:dyDescent="0.2">
      <c r="AE7518" t="s">
        <v>16410</v>
      </c>
      <c r="AJS7518" t="s">
        <v>2173</v>
      </c>
    </row>
    <row r="7519" spans="31:955" x14ac:dyDescent="0.2">
      <c r="AE7519" t="s">
        <v>16411</v>
      </c>
      <c r="AJS7519" t="s">
        <v>2266</v>
      </c>
    </row>
    <row r="7520" spans="31:955" x14ac:dyDescent="0.2">
      <c r="AE7520" t="s">
        <v>16412</v>
      </c>
      <c r="AJS7520" t="s">
        <v>2303</v>
      </c>
    </row>
    <row r="7521" spans="31:955" x14ac:dyDescent="0.2">
      <c r="AE7521" t="s">
        <v>16414</v>
      </c>
      <c r="AJS7521" t="s">
        <v>16813</v>
      </c>
    </row>
    <row r="7522" spans="31:955" x14ac:dyDescent="0.2">
      <c r="AE7522" t="s">
        <v>16416</v>
      </c>
      <c r="AJS7522" t="s">
        <v>2375</v>
      </c>
    </row>
    <row r="7523" spans="31:955" x14ac:dyDescent="0.2">
      <c r="AE7523" t="s">
        <v>16418</v>
      </c>
      <c r="AJS7523" t="s">
        <v>16814</v>
      </c>
    </row>
    <row r="7524" spans="31:955" x14ac:dyDescent="0.2">
      <c r="AE7524" t="s">
        <v>16420</v>
      </c>
      <c r="AJS7524" t="s">
        <v>16815</v>
      </c>
    </row>
    <row r="7525" spans="31:955" x14ac:dyDescent="0.2">
      <c r="AE7525" t="s">
        <v>16422</v>
      </c>
      <c r="AJS7525" t="s">
        <v>16816</v>
      </c>
    </row>
    <row r="7526" spans="31:955" x14ac:dyDescent="0.2">
      <c r="AE7526" t="s">
        <v>16424</v>
      </c>
      <c r="AJS7526" t="s">
        <v>16816</v>
      </c>
    </row>
    <row r="7527" spans="31:955" x14ac:dyDescent="0.2">
      <c r="AE7527" t="s">
        <v>16426</v>
      </c>
      <c r="AJS7527" t="s">
        <v>16817</v>
      </c>
    </row>
    <row r="7528" spans="31:955" x14ac:dyDescent="0.2">
      <c r="AE7528" t="s">
        <v>4658</v>
      </c>
      <c r="AJS7528" t="s">
        <v>16818</v>
      </c>
    </row>
    <row r="7529" spans="31:955" x14ac:dyDescent="0.2">
      <c r="AE7529" t="s">
        <v>16429</v>
      </c>
      <c r="AJS7529" t="s">
        <v>16819</v>
      </c>
    </row>
    <row r="7530" spans="31:955" x14ac:dyDescent="0.2">
      <c r="AE7530" t="s">
        <v>16431</v>
      </c>
      <c r="AJS7530" t="s">
        <v>16820</v>
      </c>
    </row>
    <row r="7531" spans="31:955" x14ac:dyDescent="0.2">
      <c r="AE7531" t="s">
        <v>16433</v>
      </c>
      <c r="AJS7531" t="s">
        <v>16821</v>
      </c>
    </row>
    <row r="7532" spans="31:955" x14ac:dyDescent="0.2">
      <c r="AE7532" t="s">
        <v>16435</v>
      </c>
      <c r="AJS7532" t="s">
        <v>16822</v>
      </c>
    </row>
    <row r="7533" spans="31:955" x14ac:dyDescent="0.2">
      <c r="AE7533" t="s">
        <v>16436</v>
      </c>
      <c r="AJS7533" t="s">
        <v>16823</v>
      </c>
    </row>
    <row r="7534" spans="31:955" x14ac:dyDescent="0.2">
      <c r="AE7534" t="s">
        <v>16437</v>
      </c>
      <c r="AJS7534" t="s">
        <v>16824</v>
      </c>
    </row>
    <row r="7535" spans="31:955" x14ac:dyDescent="0.2">
      <c r="AE7535" t="s">
        <v>16438</v>
      </c>
      <c r="AJS7535" t="s">
        <v>16825</v>
      </c>
    </row>
    <row r="7536" spans="31:955" x14ac:dyDescent="0.2">
      <c r="AE7536" t="s">
        <v>16439</v>
      </c>
      <c r="AJS7536" t="s">
        <v>16826</v>
      </c>
    </row>
    <row r="7537" spans="31:955" x14ac:dyDescent="0.2">
      <c r="AE7537" t="s">
        <v>16440</v>
      </c>
      <c r="AJS7537" t="s">
        <v>16827</v>
      </c>
    </row>
    <row r="7538" spans="31:955" x14ac:dyDescent="0.2">
      <c r="AE7538" t="s">
        <v>16441</v>
      </c>
      <c r="AJS7538" t="s">
        <v>16828</v>
      </c>
    </row>
    <row r="7539" spans="31:955" x14ac:dyDescent="0.2">
      <c r="AE7539" t="s">
        <v>16442</v>
      </c>
      <c r="AJS7539" t="s">
        <v>16829</v>
      </c>
    </row>
    <row r="7540" spans="31:955" x14ac:dyDescent="0.2">
      <c r="AE7540" t="s">
        <v>16443</v>
      </c>
      <c r="AJS7540" t="s">
        <v>16830</v>
      </c>
    </row>
    <row r="7541" spans="31:955" x14ac:dyDescent="0.2">
      <c r="AE7541" t="s">
        <v>16444</v>
      </c>
      <c r="AJS7541" t="s">
        <v>16831</v>
      </c>
    </row>
    <row r="7542" spans="31:955" x14ac:dyDescent="0.2">
      <c r="AE7542" t="s">
        <v>16445</v>
      </c>
      <c r="AJS7542" t="s">
        <v>16832</v>
      </c>
    </row>
    <row r="7543" spans="31:955" x14ac:dyDescent="0.2">
      <c r="AE7543" t="s">
        <v>16446</v>
      </c>
      <c r="AJS7543" t="s">
        <v>16832</v>
      </c>
    </row>
    <row r="7544" spans="31:955" x14ac:dyDescent="0.2">
      <c r="AE7544" t="s">
        <v>16447</v>
      </c>
      <c r="AJS7544" t="s">
        <v>16833</v>
      </c>
    </row>
    <row r="7545" spans="31:955" x14ac:dyDescent="0.2">
      <c r="AE7545" t="s">
        <v>16447</v>
      </c>
      <c r="AJS7545" t="s">
        <v>16834</v>
      </c>
    </row>
    <row r="7546" spans="31:955" x14ac:dyDescent="0.2">
      <c r="AE7546" t="s">
        <v>16448</v>
      </c>
      <c r="AJS7546" t="s">
        <v>16835</v>
      </c>
    </row>
    <row r="7547" spans="31:955" x14ac:dyDescent="0.2">
      <c r="AE7547" t="s">
        <v>16449</v>
      </c>
      <c r="AJS7547" t="s">
        <v>16836</v>
      </c>
    </row>
    <row r="7548" spans="31:955" x14ac:dyDescent="0.2">
      <c r="AE7548" t="s">
        <v>16450</v>
      </c>
      <c r="AJS7548" t="s">
        <v>16837</v>
      </c>
    </row>
    <row r="7549" spans="31:955" x14ac:dyDescent="0.2">
      <c r="AE7549" t="s">
        <v>16451</v>
      </c>
      <c r="AJS7549" t="s">
        <v>16838</v>
      </c>
    </row>
    <row r="7550" spans="31:955" x14ac:dyDescent="0.2">
      <c r="AE7550" t="s">
        <v>16452</v>
      </c>
      <c r="AJS7550" t="s">
        <v>16839</v>
      </c>
    </row>
    <row r="7551" spans="31:955" x14ac:dyDescent="0.2">
      <c r="AE7551" t="s">
        <v>16453</v>
      </c>
      <c r="AJS7551" t="s">
        <v>16840</v>
      </c>
    </row>
    <row r="7552" spans="31:955" x14ac:dyDescent="0.2">
      <c r="AE7552" t="s">
        <v>16454</v>
      </c>
      <c r="AJS7552" t="s">
        <v>16841</v>
      </c>
    </row>
    <row r="7553" spans="31:955" x14ac:dyDescent="0.2">
      <c r="AE7553" t="s">
        <v>16455</v>
      </c>
      <c r="AJS7553" t="s">
        <v>16842</v>
      </c>
    </row>
    <row r="7554" spans="31:955" x14ac:dyDescent="0.2">
      <c r="AE7554" t="s">
        <v>16455</v>
      </c>
      <c r="AJS7554" t="s">
        <v>16843</v>
      </c>
    </row>
    <row r="7555" spans="31:955" x14ac:dyDescent="0.2">
      <c r="AE7555" t="s">
        <v>16456</v>
      </c>
      <c r="AJS7555" t="s">
        <v>16844</v>
      </c>
    </row>
    <row r="7556" spans="31:955" x14ac:dyDescent="0.2">
      <c r="AE7556" t="s">
        <v>16457</v>
      </c>
      <c r="AJS7556" t="s">
        <v>16844</v>
      </c>
    </row>
    <row r="7557" spans="31:955" x14ac:dyDescent="0.2">
      <c r="AE7557" t="s">
        <v>16458</v>
      </c>
      <c r="AJS7557" t="s">
        <v>16845</v>
      </c>
    </row>
    <row r="7558" spans="31:955" x14ac:dyDescent="0.2">
      <c r="AE7558" t="s">
        <v>16459</v>
      </c>
      <c r="AJS7558" t="s">
        <v>16846</v>
      </c>
    </row>
    <row r="7559" spans="31:955" x14ac:dyDescent="0.2">
      <c r="AE7559" t="s">
        <v>16460</v>
      </c>
      <c r="AJS7559" t="s">
        <v>16847</v>
      </c>
    </row>
    <row r="7560" spans="31:955" x14ac:dyDescent="0.2">
      <c r="AE7560" t="s">
        <v>16461</v>
      </c>
      <c r="AJS7560" t="s">
        <v>16848</v>
      </c>
    </row>
    <row r="7561" spans="31:955" x14ac:dyDescent="0.2">
      <c r="AE7561" t="s">
        <v>16462</v>
      </c>
      <c r="AJS7561" t="s">
        <v>16849</v>
      </c>
    </row>
    <row r="7562" spans="31:955" x14ac:dyDescent="0.2">
      <c r="AE7562" t="s">
        <v>16463</v>
      </c>
      <c r="AJS7562" t="s">
        <v>4937</v>
      </c>
    </row>
    <row r="7563" spans="31:955" x14ac:dyDescent="0.2">
      <c r="AE7563" t="s">
        <v>16464</v>
      </c>
      <c r="AJS7563" t="s">
        <v>16850</v>
      </c>
    </row>
    <row r="7564" spans="31:955" x14ac:dyDescent="0.2">
      <c r="AE7564" t="s">
        <v>16465</v>
      </c>
      <c r="AJS7564" t="s">
        <v>16851</v>
      </c>
    </row>
    <row r="7565" spans="31:955" x14ac:dyDescent="0.2">
      <c r="AE7565" t="s">
        <v>16466</v>
      </c>
      <c r="AJS7565" t="s">
        <v>16852</v>
      </c>
    </row>
    <row r="7566" spans="31:955" x14ac:dyDescent="0.2">
      <c r="AE7566" t="s">
        <v>16467</v>
      </c>
      <c r="AJS7566" t="s">
        <v>16853</v>
      </c>
    </row>
    <row r="7567" spans="31:955" x14ac:dyDescent="0.2">
      <c r="AE7567" t="s">
        <v>16468</v>
      </c>
      <c r="AJS7567" t="s">
        <v>16854</v>
      </c>
    </row>
    <row r="7568" spans="31:955" x14ac:dyDescent="0.2">
      <c r="AE7568" t="s">
        <v>16469</v>
      </c>
      <c r="AJS7568" t="s">
        <v>16855</v>
      </c>
    </row>
    <row r="7569" spans="31:955" x14ac:dyDescent="0.2">
      <c r="AE7569" t="s">
        <v>16470</v>
      </c>
      <c r="AJS7569" t="s">
        <v>16856</v>
      </c>
    </row>
    <row r="7570" spans="31:955" x14ac:dyDescent="0.2">
      <c r="AE7570" t="s">
        <v>16471</v>
      </c>
      <c r="AJS7570" t="s">
        <v>16857</v>
      </c>
    </row>
    <row r="7571" spans="31:955" x14ac:dyDescent="0.2">
      <c r="AE7571" t="s">
        <v>16472</v>
      </c>
      <c r="AJS7571" t="s">
        <v>16858</v>
      </c>
    </row>
    <row r="7572" spans="31:955" x14ac:dyDescent="0.2">
      <c r="AE7572" t="s">
        <v>16473</v>
      </c>
      <c r="AJS7572" t="s">
        <v>16859</v>
      </c>
    </row>
    <row r="7573" spans="31:955" x14ac:dyDescent="0.2">
      <c r="AE7573" t="s">
        <v>16860</v>
      </c>
      <c r="AJS7573" t="s">
        <v>16861</v>
      </c>
    </row>
    <row r="7574" spans="31:955" x14ac:dyDescent="0.2">
      <c r="AE7574" t="s">
        <v>16862</v>
      </c>
      <c r="AJS7574" t="s">
        <v>16863</v>
      </c>
    </row>
    <row r="7575" spans="31:955" x14ac:dyDescent="0.2">
      <c r="AE7575" t="s">
        <v>16864</v>
      </c>
      <c r="AJS7575" t="s">
        <v>16865</v>
      </c>
    </row>
    <row r="7576" spans="31:955" x14ac:dyDescent="0.2">
      <c r="AE7576" t="s">
        <v>16866</v>
      </c>
      <c r="AJS7576" t="s">
        <v>16867</v>
      </c>
    </row>
    <row r="7577" spans="31:955" x14ac:dyDescent="0.2">
      <c r="AE7577" t="s">
        <v>16866</v>
      </c>
      <c r="AJS7577" t="s">
        <v>16868</v>
      </c>
    </row>
    <row r="7578" spans="31:955" x14ac:dyDescent="0.2">
      <c r="AE7578" t="s">
        <v>16869</v>
      </c>
      <c r="AJS7578" t="s">
        <v>16870</v>
      </c>
    </row>
    <row r="7579" spans="31:955" x14ac:dyDescent="0.2">
      <c r="AE7579" t="s">
        <v>16871</v>
      </c>
      <c r="AJS7579" t="s">
        <v>16872</v>
      </c>
    </row>
    <row r="7580" spans="31:955" x14ac:dyDescent="0.2">
      <c r="AE7580" t="s">
        <v>16873</v>
      </c>
      <c r="AJS7580" t="s">
        <v>16874</v>
      </c>
    </row>
    <row r="7581" spans="31:955" x14ac:dyDescent="0.2">
      <c r="AE7581" t="s">
        <v>16875</v>
      </c>
      <c r="AJS7581" t="s">
        <v>16876</v>
      </c>
    </row>
    <row r="7582" spans="31:955" x14ac:dyDescent="0.2">
      <c r="AE7582" t="s">
        <v>16875</v>
      </c>
      <c r="AJS7582" t="s">
        <v>16877</v>
      </c>
    </row>
    <row r="7583" spans="31:955" x14ac:dyDescent="0.2">
      <c r="AE7583" t="s">
        <v>16878</v>
      </c>
      <c r="AJS7583" t="s">
        <v>16879</v>
      </c>
    </row>
    <row r="7584" spans="31:955" x14ac:dyDescent="0.2">
      <c r="AE7584" t="s">
        <v>16880</v>
      </c>
      <c r="AJS7584" t="s">
        <v>16881</v>
      </c>
    </row>
    <row r="7585" spans="31:955" x14ac:dyDescent="0.2">
      <c r="AE7585" t="s">
        <v>16882</v>
      </c>
      <c r="AJS7585" t="s">
        <v>16883</v>
      </c>
    </row>
    <row r="7586" spans="31:955" x14ac:dyDescent="0.2">
      <c r="AE7586" t="s">
        <v>16474</v>
      </c>
      <c r="AJS7586" t="s">
        <v>16884</v>
      </c>
    </row>
    <row r="7587" spans="31:955" x14ac:dyDescent="0.2">
      <c r="AE7587" t="s">
        <v>4145</v>
      </c>
      <c r="AJS7587" t="s">
        <v>16885</v>
      </c>
    </row>
    <row r="7588" spans="31:955" x14ac:dyDescent="0.2">
      <c r="AE7588" t="s">
        <v>4154</v>
      </c>
      <c r="AJS7588" t="s">
        <v>16886</v>
      </c>
    </row>
    <row r="7589" spans="31:955" x14ac:dyDescent="0.2">
      <c r="AE7589" t="s">
        <v>4163</v>
      </c>
      <c r="AJS7589" t="s">
        <v>16887</v>
      </c>
    </row>
    <row r="7590" spans="31:955" x14ac:dyDescent="0.2">
      <c r="AE7590" t="s">
        <v>4172</v>
      </c>
      <c r="AJS7590" t="s">
        <v>16888</v>
      </c>
    </row>
    <row r="7591" spans="31:955" x14ac:dyDescent="0.2">
      <c r="AE7591" t="s">
        <v>4181</v>
      </c>
      <c r="AJS7591" t="s">
        <v>16889</v>
      </c>
    </row>
    <row r="7592" spans="31:955" x14ac:dyDescent="0.2">
      <c r="AE7592" t="s">
        <v>16890</v>
      </c>
      <c r="AJS7592" t="s">
        <v>16891</v>
      </c>
    </row>
    <row r="7593" spans="31:955" x14ac:dyDescent="0.2">
      <c r="AE7593" t="s">
        <v>16892</v>
      </c>
      <c r="AJS7593" t="s">
        <v>16893</v>
      </c>
    </row>
    <row r="7594" spans="31:955" x14ac:dyDescent="0.2">
      <c r="AE7594" t="s">
        <v>16475</v>
      </c>
      <c r="AJS7594" t="s">
        <v>16894</v>
      </c>
    </row>
    <row r="7595" spans="31:955" x14ac:dyDescent="0.2">
      <c r="AE7595" t="s">
        <v>16476</v>
      </c>
      <c r="AJS7595" t="s">
        <v>16895</v>
      </c>
    </row>
    <row r="7596" spans="31:955" x14ac:dyDescent="0.2">
      <c r="AE7596" t="s">
        <v>3067</v>
      </c>
      <c r="AJS7596" t="s">
        <v>16895</v>
      </c>
    </row>
    <row r="7597" spans="31:955" x14ac:dyDescent="0.2">
      <c r="AE7597" t="s">
        <v>3077</v>
      </c>
      <c r="AJS7597" t="s">
        <v>16896</v>
      </c>
    </row>
    <row r="7598" spans="31:955" x14ac:dyDescent="0.2">
      <c r="AE7598" t="s">
        <v>16477</v>
      </c>
      <c r="AJS7598" t="s">
        <v>16897</v>
      </c>
    </row>
    <row r="7599" spans="31:955" x14ac:dyDescent="0.2">
      <c r="AE7599" t="s">
        <v>16478</v>
      </c>
      <c r="AJS7599" t="s">
        <v>16898</v>
      </c>
    </row>
    <row r="7600" spans="31:955" x14ac:dyDescent="0.2">
      <c r="AE7600" t="s">
        <v>16479</v>
      </c>
      <c r="AJS7600" t="s">
        <v>16899</v>
      </c>
    </row>
    <row r="7601" spans="31:955" x14ac:dyDescent="0.2">
      <c r="AE7601" t="s">
        <v>16480</v>
      </c>
      <c r="AJS7601" t="s">
        <v>16900</v>
      </c>
    </row>
    <row r="7602" spans="31:955" x14ac:dyDescent="0.2">
      <c r="AE7602" t="s">
        <v>16901</v>
      </c>
      <c r="AJS7602" t="s">
        <v>16902</v>
      </c>
    </row>
    <row r="7603" spans="31:955" x14ac:dyDescent="0.2">
      <c r="AE7603" t="s">
        <v>16903</v>
      </c>
      <c r="AJS7603" t="s">
        <v>16904</v>
      </c>
    </row>
    <row r="7604" spans="31:955" x14ac:dyDescent="0.2">
      <c r="AE7604" t="s">
        <v>16481</v>
      </c>
      <c r="AJS7604" t="s">
        <v>16905</v>
      </c>
    </row>
    <row r="7605" spans="31:955" x14ac:dyDescent="0.2">
      <c r="AE7605" t="s">
        <v>16482</v>
      </c>
      <c r="AJS7605" t="s">
        <v>16906</v>
      </c>
    </row>
    <row r="7606" spans="31:955" x14ac:dyDescent="0.2">
      <c r="AE7606" t="s">
        <v>16483</v>
      </c>
      <c r="AJS7606" t="s">
        <v>16907</v>
      </c>
    </row>
    <row r="7607" spans="31:955" x14ac:dyDescent="0.2">
      <c r="AE7607" t="s">
        <v>16484</v>
      </c>
      <c r="AJS7607" t="s">
        <v>16908</v>
      </c>
    </row>
    <row r="7608" spans="31:955" x14ac:dyDescent="0.2">
      <c r="AE7608" t="s">
        <v>16485</v>
      </c>
      <c r="AJS7608" t="s">
        <v>16909</v>
      </c>
    </row>
    <row r="7609" spans="31:955" x14ac:dyDescent="0.2">
      <c r="AE7609" t="s">
        <v>16486</v>
      </c>
      <c r="AJS7609" t="s">
        <v>16910</v>
      </c>
    </row>
    <row r="7610" spans="31:955" x14ac:dyDescent="0.2">
      <c r="AE7610" t="s">
        <v>16487</v>
      </c>
      <c r="AJS7610" t="s">
        <v>16911</v>
      </c>
    </row>
    <row r="7611" spans="31:955" x14ac:dyDescent="0.2">
      <c r="AE7611" t="s">
        <v>16488</v>
      </c>
      <c r="AJS7611" t="s">
        <v>16912</v>
      </c>
    </row>
    <row r="7612" spans="31:955" x14ac:dyDescent="0.2">
      <c r="AE7612" t="s">
        <v>16489</v>
      </c>
      <c r="AJS7612" t="s">
        <v>16913</v>
      </c>
    </row>
    <row r="7613" spans="31:955" x14ac:dyDescent="0.2">
      <c r="AE7613" t="s">
        <v>16490</v>
      </c>
      <c r="AJS7613" t="s">
        <v>16914</v>
      </c>
    </row>
    <row r="7614" spans="31:955" x14ac:dyDescent="0.2">
      <c r="AE7614" t="s">
        <v>16491</v>
      </c>
      <c r="AJS7614" t="s">
        <v>16915</v>
      </c>
    </row>
    <row r="7615" spans="31:955" x14ac:dyDescent="0.2">
      <c r="AE7615" t="s">
        <v>16492</v>
      </c>
      <c r="AJS7615" t="s">
        <v>16916</v>
      </c>
    </row>
    <row r="7616" spans="31:955" x14ac:dyDescent="0.2">
      <c r="AE7616" t="s">
        <v>16493</v>
      </c>
      <c r="AJS7616" t="s">
        <v>16917</v>
      </c>
    </row>
    <row r="7617" spans="31:955" x14ac:dyDescent="0.2">
      <c r="AE7617" t="s">
        <v>16494</v>
      </c>
      <c r="AJS7617" t="s">
        <v>16918</v>
      </c>
    </row>
    <row r="7618" spans="31:955" x14ac:dyDescent="0.2">
      <c r="AE7618" t="s">
        <v>16495</v>
      </c>
      <c r="AJS7618" t="s">
        <v>16919</v>
      </c>
    </row>
    <row r="7619" spans="31:955" x14ac:dyDescent="0.2">
      <c r="AE7619" t="s">
        <v>16496</v>
      </c>
      <c r="AJS7619" t="s">
        <v>16920</v>
      </c>
    </row>
    <row r="7620" spans="31:955" x14ac:dyDescent="0.2">
      <c r="AE7620" t="s">
        <v>16497</v>
      </c>
      <c r="AJS7620" t="s">
        <v>16921</v>
      </c>
    </row>
    <row r="7621" spans="31:955" x14ac:dyDescent="0.2">
      <c r="AE7621" t="s">
        <v>16498</v>
      </c>
      <c r="AJS7621" t="s">
        <v>16922</v>
      </c>
    </row>
    <row r="7622" spans="31:955" x14ac:dyDescent="0.2">
      <c r="AE7622" t="s">
        <v>16499</v>
      </c>
      <c r="AJS7622" t="s">
        <v>16923</v>
      </c>
    </row>
    <row r="7623" spans="31:955" x14ac:dyDescent="0.2">
      <c r="AE7623" t="s">
        <v>16924</v>
      </c>
      <c r="AJS7623" t="s">
        <v>16925</v>
      </c>
    </row>
    <row r="7624" spans="31:955" x14ac:dyDescent="0.2">
      <c r="AE7624" t="s">
        <v>16926</v>
      </c>
      <c r="AJS7624" t="s">
        <v>16927</v>
      </c>
    </row>
    <row r="7625" spans="31:955" x14ac:dyDescent="0.2">
      <c r="AE7625" t="s">
        <v>16928</v>
      </c>
      <c r="AJS7625" t="s">
        <v>16929</v>
      </c>
    </row>
    <row r="7626" spans="31:955" x14ac:dyDescent="0.2">
      <c r="AE7626" t="s">
        <v>16930</v>
      </c>
      <c r="AJS7626" t="s">
        <v>16931</v>
      </c>
    </row>
    <row r="7627" spans="31:955" x14ac:dyDescent="0.2">
      <c r="AE7627" t="s">
        <v>16932</v>
      </c>
      <c r="AJS7627" t="s">
        <v>16933</v>
      </c>
    </row>
    <row r="7628" spans="31:955" x14ac:dyDescent="0.2">
      <c r="AE7628" t="s">
        <v>16934</v>
      </c>
      <c r="AJS7628" t="s">
        <v>16935</v>
      </c>
    </row>
    <row r="7629" spans="31:955" x14ac:dyDescent="0.2">
      <c r="AE7629" t="s">
        <v>16936</v>
      </c>
      <c r="AJS7629" t="s">
        <v>16935</v>
      </c>
    </row>
    <row r="7630" spans="31:955" x14ac:dyDescent="0.2">
      <c r="AE7630" t="s">
        <v>16500</v>
      </c>
      <c r="AJS7630" t="s">
        <v>16937</v>
      </c>
    </row>
    <row r="7631" spans="31:955" x14ac:dyDescent="0.2">
      <c r="AE7631" t="s">
        <v>16501</v>
      </c>
      <c r="AJS7631" t="s">
        <v>16938</v>
      </c>
    </row>
    <row r="7632" spans="31:955" x14ac:dyDescent="0.2">
      <c r="AE7632" t="s">
        <v>3087</v>
      </c>
      <c r="AJS7632" t="s">
        <v>16939</v>
      </c>
    </row>
    <row r="7633" spans="31:955" x14ac:dyDescent="0.2">
      <c r="AE7633" t="s">
        <v>5075</v>
      </c>
      <c r="AJS7633" t="s">
        <v>16940</v>
      </c>
    </row>
    <row r="7634" spans="31:955" x14ac:dyDescent="0.2">
      <c r="AE7634" t="s">
        <v>5082</v>
      </c>
      <c r="AJS7634" t="s">
        <v>16941</v>
      </c>
    </row>
    <row r="7635" spans="31:955" x14ac:dyDescent="0.2">
      <c r="AE7635" t="s">
        <v>16502</v>
      </c>
      <c r="AJS7635" t="s">
        <v>16942</v>
      </c>
    </row>
    <row r="7636" spans="31:955" x14ac:dyDescent="0.2">
      <c r="AE7636" t="s">
        <v>16503</v>
      </c>
      <c r="AJS7636" t="s">
        <v>4251</v>
      </c>
    </row>
    <row r="7637" spans="31:955" x14ac:dyDescent="0.2">
      <c r="AE7637" t="s">
        <v>16504</v>
      </c>
      <c r="AJS7637" t="s">
        <v>4257</v>
      </c>
    </row>
    <row r="7638" spans="31:955" x14ac:dyDescent="0.2">
      <c r="AE7638" t="s">
        <v>16943</v>
      </c>
      <c r="AJS7638" t="s">
        <v>16944</v>
      </c>
    </row>
    <row r="7639" spans="31:955" x14ac:dyDescent="0.2">
      <c r="AE7639" t="s">
        <v>16945</v>
      </c>
      <c r="AJS7639" t="s">
        <v>16946</v>
      </c>
    </row>
    <row r="7640" spans="31:955" x14ac:dyDescent="0.2">
      <c r="AE7640" t="s">
        <v>16947</v>
      </c>
      <c r="AJS7640" t="s">
        <v>16948</v>
      </c>
    </row>
    <row r="7641" spans="31:955" x14ac:dyDescent="0.2">
      <c r="AE7641" t="s">
        <v>16949</v>
      </c>
      <c r="AJS7641" t="s">
        <v>16948</v>
      </c>
    </row>
    <row r="7642" spans="31:955" x14ac:dyDescent="0.2">
      <c r="AE7642" t="s">
        <v>16950</v>
      </c>
      <c r="AJS7642" t="s">
        <v>16951</v>
      </c>
    </row>
    <row r="7643" spans="31:955" x14ac:dyDescent="0.2">
      <c r="AE7643" t="s">
        <v>16952</v>
      </c>
      <c r="AJS7643" t="s">
        <v>16953</v>
      </c>
    </row>
    <row r="7644" spans="31:955" x14ac:dyDescent="0.2">
      <c r="AE7644" t="s">
        <v>16954</v>
      </c>
      <c r="AJS7644" t="s">
        <v>16955</v>
      </c>
    </row>
    <row r="7645" spans="31:955" x14ac:dyDescent="0.2">
      <c r="AE7645" t="s">
        <v>16956</v>
      </c>
      <c r="AJS7645" t="s">
        <v>16957</v>
      </c>
    </row>
    <row r="7646" spans="31:955" x14ac:dyDescent="0.2">
      <c r="AE7646" t="s">
        <v>16958</v>
      </c>
      <c r="AJS7646" t="s">
        <v>16959</v>
      </c>
    </row>
    <row r="7647" spans="31:955" x14ac:dyDescent="0.2">
      <c r="AE7647" t="s">
        <v>16960</v>
      </c>
      <c r="AJS7647" t="s">
        <v>16961</v>
      </c>
    </row>
    <row r="7648" spans="31:955" x14ac:dyDescent="0.2">
      <c r="AE7648" t="s">
        <v>16962</v>
      </c>
      <c r="AJS7648" t="s">
        <v>16963</v>
      </c>
    </row>
    <row r="7649" spans="31:955" x14ac:dyDescent="0.2">
      <c r="AE7649" t="s">
        <v>16964</v>
      </c>
      <c r="AJS7649" t="s">
        <v>16965</v>
      </c>
    </row>
    <row r="7650" spans="31:955" x14ac:dyDescent="0.2">
      <c r="AE7650" t="s">
        <v>16966</v>
      </c>
      <c r="AJS7650" t="s">
        <v>16967</v>
      </c>
    </row>
    <row r="7651" spans="31:955" x14ac:dyDescent="0.2">
      <c r="AE7651" t="s">
        <v>16968</v>
      </c>
      <c r="AJS7651" t="s">
        <v>16969</v>
      </c>
    </row>
    <row r="7652" spans="31:955" x14ac:dyDescent="0.2">
      <c r="AE7652" t="s">
        <v>16970</v>
      </c>
      <c r="AJS7652" t="s">
        <v>16971</v>
      </c>
    </row>
    <row r="7653" spans="31:955" x14ac:dyDescent="0.2">
      <c r="AE7653" t="s">
        <v>16972</v>
      </c>
      <c r="AJS7653" t="s">
        <v>16971</v>
      </c>
    </row>
    <row r="7654" spans="31:955" x14ac:dyDescent="0.2">
      <c r="AE7654" t="s">
        <v>16973</v>
      </c>
      <c r="AJS7654" t="s">
        <v>16974</v>
      </c>
    </row>
    <row r="7655" spans="31:955" x14ac:dyDescent="0.2">
      <c r="AE7655" t="s">
        <v>16975</v>
      </c>
      <c r="AJS7655" t="s">
        <v>16976</v>
      </c>
    </row>
    <row r="7656" spans="31:955" x14ac:dyDescent="0.2">
      <c r="AE7656" t="s">
        <v>16977</v>
      </c>
      <c r="AJS7656" t="s">
        <v>16978</v>
      </c>
    </row>
    <row r="7657" spans="31:955" x14ac:dyDescent="0.2">
      <c r="AE7657" t="s">
        <v>16979</v>
      </c>
      <c r="AJS7657" t="s">
        <v>16980</v>
      </c>
    </row>
    <row r="7658" spans="31:955" x14ac:dyDescent="0.2">
      <c r="AE7658" t="s">
        <v>16981</v>
      </c>
      <c r="AJS7658" t="s">
        <v>16982</v>
      </c>
    </row>
    <row r="7659" spans="31:955" x14ac:dyDescent="0.2">
      <c r="AE7659" t="s">
        <v>16505</v>
      </c>
      <c r="AJS7659" t="s">
        <v>16983</v>
      </c>
    </row>
    <row r="7660" spans="31:955" x14ac:dyDescent="0.2">
      <c r="AE7660" t="s">
        <v>16506</v>
      </c>
      <c r="AJS7660" t="s">
        <v>16984</v>
      </c>
    </row>
    <row r="7661" spans="31:955" x14ac:dyDescent="0.2">
      <c r="AE7661" t="s">
        <v>16507</v>
      </c>
      <c r="AJS7661" t="s">
        <v>16985</v>
      </c>
    </row>
    <row r="7662" spans="31:955" x14ac:dyDescent="0.2">
      <c r="AE7662" t="s">
        <v>16509</v>
      </c>
      <c r="AJS7662" t="s">
        <v>16986</v>
      </c>
    </row>
    <row r="7663" spans="31:955" x14ac:dyDescent="0.2">
      <c r="AE7663" t="s">
        <v>16511</v>
      </c>
      <c r="AJS7663" t="s">
        <v>2779</v>
      </c>
    </row>
    <row r="7664" spans="31:955" x14ac:dyDescent="0.2">
      <c r="AE7664" t="s">
        <v>16513</v>
      </c>
      <c r="AJS7664" t="s">
        <v>1863</v>
      </c>
    </row>
    <row r="7665" spans="31:955" x14ac:dyDescent="0.2">
      <c r="AE7665" t="s">
        <v>16515</v>
      </c>
      <c r="AJS7665" t="s">
        <v>16987</v>
      </c>
    </row>
    <row r="7666" spans="31:955" x14ac:dyDescent="0.2">
      <c r="AE7666" t="s">
        <v>16516</v>
      </c>
      <c r="AJS7666" t="s">
        <v>16988</v>
      </c>
    </row>
    <row r="7667" spans="31:955" x14ac:dyDescent="0.2">
      <c r="AE7667" t="s">
        <v>16517</v>
      </c>
      <c r="AJS7667" t="s">
        <v>16989</v>
      </c>
    </row>
    <row r="7668" spans="31:955" x14ac:dyDescent="0.2">
      <c r="AE7668" t="s">
        <v>16518</v>
      </c>
      <c r="AJS7668" t="s">
        <v>16990</v>
      </c>
    </row>
    <row r="7669" spans="31:955" x14ac:dyDescent="0.2">
      <c r="AE7669" t="s">
        <v>16518</v>
      </c>
      <c r="AJS7669" t="s">
        <v>16991</v>
      </c>
    </row>
    <row r="7670" spans="31:955" x14ac:dyDescent="0.2">
      <c r="AE7670" t="s">
        <v>16519</v>
      </c>
      <c r="AJS7670" t="s">
        <v>2813</v>
      </c>
    </row>
    <row r="7671" spans="31:955" x14ac:dyDescent="0.2">
      <c r="AE7671" t="s">
        <v>16520</v>
      </c>
      <c r="AJS7671" t="s">
        <v>16992</v>
      </c>
    </row>
    <row r="7672" spans="31:955" x14ac:dyDescent="0.2">
      <c r="AE7672" t="s">
        <v>16521</v>
      </c>
      <c r="AJS7672" t="s">
        <v>16993</v>
      </c>
    </row>
    <row r="7673" spans="31:955" x14ac:dyDescent="0.2">
      <c r="AE7673" t="s">
        <v>16522</v>
      </c>
      <c r="AJS7673" t="s">
        <v>16994</v>
      </c>
    </row>
    <row r="7674" spans="31:955" x14ac:dyDescent="0.2">
      <c r="AE7674" t="s">
        <v>16523</v>
      </c>
      <c r="AJS7674" t="s">
        <v>16995</v>
      </c>
    </row>
    <row r="7675" spans="31:955" x14ac:dyDescent="0.2">
      <c r="AE7675" t="s">
        <v>16523</v>
      </c>
      <c r="AJS7675" t="s">
        <v>16996</v>
      </c>
    </row>
    <row r="7676" spans="31:955" x14ac:dyDescent="0.2">
      <c r="AE7676" t="s">
        <v>16524</v>
      </c>
      <c r="AJS7676" t="s">
        <v>1998</v>
      </c>
    </row>
    <row r="7677" spans="31:955" x14ac:dyDescent="0.2">
      <c r="AE7677" t="s">
        <v>16525</v>
      </c>
      <c r="AJS7677" t="s">
        <v>16997</v>
      </c>
    </row>
    <row r="7678" spans="31:955" x14ac:dyDescent="0.2">
      <c r="AE7678" t="s">
        <v>16526</v>
      </c>
      <c r="AJS7678" t="s">
        <v>16998</v>
      </c>
    </row>
    <row r="7679" spans="31:955" x14ac:dyDescent="0.2">
      <c r="AE7679" t="s">
        <v>16527</v>
      </c>
      <c r="AJS7679" t="s">
        <v>1868</v>
      </c>
    </row>
    <row r="7680" spans="31:955" x14ac:dyDescent="0.2">
      <c r="AE7680" t="s">
        <v>16528</v>
      </c>
      <c r="AJS7680" t="s">
        <v>16999</v>
      </c>
    </row>
    <row r="7681" spans="31:955" x14ac:dyDescent="0.2">
      <c r="AE7681" t="s">
        <v>16529</v>
      </c>
      <c r="AJS7681" t="s">
        <v>17000</v>
      </c>
    </row>
    <row r="7682" spans="31:955" x14ac:dyDescent="0.2">
      <c r="AE7682" t="s">
        <v>16530</v>
      </c>
      <c r="AJS7682" t="s">
        <v>17001</v>
      </c>
    </row>
    <row r="7683" spans="31:955" x14ac:dyDescent="0.2">
      <c r="AE7683" t="s">
        <v>16530</v>
      </c>
      <c r="AJS7683" t="s">
        <v>17002</v>
      </c>
    </row>
    <row r="7684" spans="31:955" x14ac:dyDescent="0.2">
      <c r="AE7684" t="s">
        <v>16531</v>
      </c>
      <c r="AJS7684" t="s">
        <v>2886</v>
      </c>
    </row>
    <row r="7685" spans="31:955" x14ac:dyDescent="0.2">
      <c r="AE7685" t="s">
        <v>16532</v>
      </c>
      <c r="AJS7685" t="s">
        <v>4341</v>
      </c>
    </row>
    <row r="7686" spans="31:955" x14ac:dyDescent="0.2">
      <c r="AE7686" t="s">
        <v>16533</v>
      </c>
      <c r="AJS7686" t="s">
        <v>4347</v>
      </c>
    </row>
    <row r="7687" spans="31:955" x14ac:dyDescent="0.2">
      <c r="AE7687" t="s">
        <v>16533</v>
      </c>
      <c r="AJS7687" t="s">
        <v>17003</v>
      </c>
    </row>
    <row r="7688" spans="31:955" x14ac:dyDescent="0.2">
      <c r="AE7688" t="s">
        <v>16534</v>
      </c>
      <c r="AJS7688" t="s">
        <v>17004</v>
      </c>
    </row>
    <row r="7689" spans="31:955" x14ac:dyDescent="0.2">
      <c r="AE7689" t="s">
        <v>16535</v>
      </c>
      <c r="AJS7689" t="s">
        <v>17005</v>
      </c>
    </row>
    <row r="7690" spans="31:955" x14ac:dyDescent="0.2">
      <c r="AE7690" t="s">
        <v>16536</v>
      </c>
      <c r="AJS7690" t="s">
        <v>17006</v>
      </c>
    </row>
    <row r="7691" spans="31:955" x14ac:dyDescent="0.2">
      <c r="AE7691" t="s">
        <v>16536</v>
      </c>
      <c r="AJS7691" t="s">
        <v>17007</v>
      </c>
    </row>
    <row r="7692" spans="31:955" x14ac:dyDescent="0.2">
      <c r="AE7692" t="s">
        <v>16537</v>
      </c>
      <c r="AJS7692" t="s">
        <v>17008</v>
      </c>
    </row>
    <row r="7693" spans="31:955" x14ac:dyDescent="0.2">
      <c r="AE7693" t="s">
        <v>16538</v>
      </c>
      <c r="AJS7693" t="s">
        <v>17009</v>
      </c>
    </row>
    <row r="7694" spans="31:955" x14ac:dyDescent="0.2">
      <c r="AE7694" t="s">
        <v>16539</v>
      </c>
      <c r="AJS7694" t="s">
        <v>17010</v>
      </c>
    </row>
    <row r="7695" spans="31:955" x14ac:dyDescent="0.2">
      <c r="AE7695" t="s">
        <v>16540</v>
      </c>
      <c r="AJS7695" t="s">
        <v>17011</v>
      </c>
    </row>
    <row r="7696" spans="31:955" x14ac:dyDescent="0.2">
      <c r="AE7696" t="s">
        <v>16540</v>
      </c>
      <c r="AJS7696" t="s">
        <v>17011</v>
      </c>
    </row>
    <row r="7697" spans="31:955" x14ac:dyDescent="0.2">
      <c r="AE7697" t="s">
        <v>16541</v>
      </c>
      <c r="AJS7697" t="s">
        <v>17012</v>
      </c>
    </row>
    <row r="7698" spans="31:955" x14ac:dyDescent="0.2">
      <c r="AE7698" t="s">
        <v>16542</v>
      </c>
      <c r="AJS7698" t="s">
        <v>17013</v>
      </c>
    </row>
    <row r="7699" spans="31:955" x14ac:dyDescent="0.2">
      <c r="AE7699" t="s">
        <v>16543</v>
      </c>
      <c r="AJS7699" t="s">
        <v>17014</v>
      </c>
    </row>
    <row r="7700" spans="31:955" x14ac:dyDescent="0.2">
      <c r="AE7700" t="s">
        <v>16544</v>
      </c>
      <c r="AJS7700" t="s">
        <v>17014</v>
      </c>
    </row>
    <row r="7701" spans="31:955" x14ac:dyDescent="0.2">
      <c r="AE7701" t="s">
        <v>16545</v>
      </c>
      <c r="AJS7701" t="s">
        <v>17015</v>
      </c>
    </row>
    <row r="7702" spans="31:955" x14ac:dyDescent="0.2">
      <c r="AE7702" t="s">
        <v>16546</v>
      </c>
      <c r="AJS7702" t="s">
        <v>17016</v>
      </c>
    </row>
    <row r="7703" spans="31:955" x14ac:dyDescent="0.2">
      <c r="AE7703" t="s">
        <v>16547</v>
      </c>
      <c r="AJS7703" t="s">
        <v>17017</v>
      </c>
    </row>
    <row r="7704" spans="31:955" x14ac:dyDescent="0.2">
      <c r="AE7704" t="s">
        <v>16548</v>
      </c>
      <c r="AJS7704" t="s">
        <v>17018</v>
      </c>
    </row>
    <row r="7705" spans="31:955" x14ac:dyDescent="0.2">
      <c r="AE7705" t="s">
        <v>16549</v>
      </c>
      <c r="AJS7705" t="s">
        <v>17019</v>
      </c>
    </row>
    <row r="7706" spans="31:955" x14ac:dyDescent="0.2">
      <c r="AE7706" t="s">
        <v>16550</v>
      </c>
      <c r="AJS7706" t="s">
        <v>17020</v>
      </c>
    </row>
    <row r="7707" spans="31:955" x14ac:dyDescent="0.2">
      <c r="AE7707" t="s">
        <v>16551</v>
      </c>
      <c r="AJS7707" t="s">
        <v>17021</v>
      </c>
    </row>
    <row r="7708" spans="31:955" x14ac:dyDescent="0.2">
      <c r="AE7708" t="s">
        <v>16552</v>
      </c>
      <c r="AJS7708" t="s">
        <v>17022</v>
      </c>
    </row>
    <row r="7709" spans="31:955" x14ac:dyDescent="0.2">
      <c r="AE7709" t="s">
        <v>16553</v>
      </c>
      <c r="AJS7709" t="s">
        <v>17023</v>
      </c>
    </row>
    <row r="7710" spans="31:955" x14ac:dyDescent="0.2">
      <c r="AE7710" t="s">
        <v>16554</v>
      </c>
      <c r="AJS7710" t="s">
        <v>17024</v>
      </c>
    </row>
    <row r="7711" spans="31:955" x14ac:dyDescent="0.2">
      <c r="AE7711" t="s">
        <v>16555</v>
      </c>
      <c r="AJS7711" t="s">
        <v>17025</v>
      </c>
    </row>
    <row r="7712" spans="31:955" x14ac:dyDescent="0.2">
      <c r="AE7712" t="s">
        <v>4186</v>
      </c>
      <c r="AJS7712" t="s">
        <v>17026</v>
      </c>
    </row>
    <row r="7713" spans="31:955" x14ac:dyDescent="0.2">
      <c r="AE7713" t="s">
        <v>4193</v>
      </c>
      <c r="AJS7713" t="s">
        <v>17027</v>
      </c>
    </row>
    <row r="7714" spans="31:955" x14ac:dyDescent="0.2">
      <c r="AE7714" t="s">
        <v>4199</v>
      </c>
      <c r="AJS7714" t="s">
        <v>17028</v>
      </c>
    </row>
    <row r="7715" spans="31:955" x14ac:dyDescent="0.2">
      <c r="AE7715" t="s">
        <v>4206</v>
      </c>
      <c r="AJS7715" t="s">
        <v>17028</v>
      </c>
    </row>
    <row r="7716" spans="31:955" x14ac:dyDescent="0.2">
      <c r="AE7716" t="s">
        <v>4213</v>
      </c>
      <c r="AJS7716" t="s">
        <v>17029</v>
      </c>
    </row>
    <row r="7717" spans="31:955" x14ac:dyDescent="0.2">
      <c r="AE7717" t="s">
        <v>4221</v>
      </c>
      <c r="AJS7717" t="s">
        <v>17030</v>
      </c>
    </row>
    <row r="7718" spans="31:955" x14ac:dyDescent="0.2">
      <c r="AE7718" t="s">
        <v>4227</v>
      </c>
      <c r="AJS7718" t="s">
        <v>17031</v>
      </c>
    </row>
    <row r="7719" spans="31:955" x14ac:dyDescent="0.2">
      <c r="AE7719" t="s">
        <v>4233</v>
      </c>
      <c r="AJS7719" t="s">
        <v>17032</v>
      </c>
    </row>
    <row r="7720" spans="31:955" x14ac:dyDescent="0.2">
      <c r="AE7720" t="s">
        <v>1622</v>
      </c>
      <c r="AJS7720" t="s">
        <v>17033</v>
      </c>
    </row>
    <row r="7721" spans="31:955" x14ac:dyDescent="0.2">
      <c r="AE7721" t="s">
        <v>1623</v>
      </c>
      <c r="AJS7721" t="s">
        <v>17034</v>
      </c>
    </row>
    <row r="7722" spans="31:955" x14ac:dyDescent="0.2">
      <c r="AE7722" t="s">
        <v>16556</v>
      </c>
      <c r="AJS7722" t="s">
        <v>17035</v>
      </c>
    </row>
    <row r="7723" spans="31:955" x14ac:dyDescent="0.2">
      <c r="AE7723" t="s">
        <v>16557</v>
      </c>
      <c r="AJS7723" t="s">
        <v>17036</v>
      </c>
    </row>
    <row r="7724" spans="31:955" x14ac:dyDescent="0.2">
      <c r="AE7724" t="s">
        <v>16558</v>
      </c>
      <c r="AJS7724" t="s">
        <v>17037</v>
      </c>
    </row>
    <row r="7725" spans="31:955" x14ac:dyDescent="0.2">
      <c r="AE7725" t="s">
        <v>16559</v>
      </c>
      <c r="AJS7725" t="s">
        <v>17037</v>
      </c>
    </row>
    <row r="7726" spans="31:955" x14ac:dyDescent="0.2">
      <c r="AE7726" t="s">
        <v>16560</v>
      </c>
      <c r="AJS7726" t="s">
        <v>17038</v>
      </c>
    </row>
    <row r="7727" spans="31:955" x14ac:dyDescent="0.2">
      <c r="AE7727" t="s">
        <v>16561</v>
      </c>
      <c r="AJS7727" t="s">
        <v>17039</v>
      </c>
    </row>
    <row r="7728" spans="31:955" x14ac:dyDescent="0.2">
      <c r="AE7728" t="s">
        <v>4674</v>
      </c>
      <c r="AJS7728" t="s">
        <v>17040</v>
      </c>
    </row>
    <row r="7729" spans="31:955" x14ac:dyDescent="0.2">
      <c r="AE7729" t="s">
        <v>4914</v>
      </c>
      <c r="AJS7729" t="s">
        <v>17041</v>
      </c>
    </row>
    <row r="7730" spans="31:955" x14ac:dyDescent="0.2">
      <c r="AE7730" t="s">
        <v>16562</v>
      </c>
      <c r="AJS7730" t="s">
        <v>17042</v>
      </c>
    </row>
    <row r="7731" spans="31:955" x14ac:dyDescent="0.2">
      <c r="AE7731" t="s">
        <v>16563</v>
      </c>
      <c r="AJS7731" t="s">
        <v>17043</v>
      </c>
    </row>
    <row r="7732" spans="31:955" x14ac:dyDescent="0.2">
      <c r="AE7732" t="s">
        <v>4723</v>
      </c>
      <c r="AJS7732" t="s">
        <v>17044</v>
      </c>
    </row>
    <row r="7733" spans="31:955" x14ac:dyDescent="0.2">
      <c r="AE7733" t="s">
        <v>16564</v>
      </c>
      <c r="AJS7733" t="s">
        <v>17045</v>
      </c>
    </row>
    <row r="7734" spans="31:955" x14ac:dyDescent="0.2">
      <c r="AE7734" t="s">
        <v>16565</v>
      </c>
      <c r="AJS7734" t="s">
        <v>17046</v>
      </c>
    </row>
    <row r="7735" spans="31:955" x14ac:dyDescent="0.2">
      <c r="AE7735" t="s">
        <v>16566</v>
      </c>
      <c r="AJS7735" t="s">
        <v>17046</v>
      </c>
    </row>
    <row r="7736" spans="31:955" x14ac:dyDescent="0.2">
      <c r="AE7736" t="s">
        <v>16567</v>
      </c>
      <c r="AJS7736" t="s">
        <v>17047</v>
      </c>
    </row>
    <row r="7737" spans="31:955" x14ac:dyDescent="0.2">
      <c r="AE7737" t="s">
        <v>16568</v>
      </c>
      <c r="AJS7737" t="s">
        <v>17048</v>
      </c>
    </row>
    <row r="7738" spans="31:955" x14ac:dyDescent="0.2">
      <c r="AE7738" t="s">
        <v>16569</v>
      </c>
      <c r="AJS7738" t="s">
        <v>17049</v>
      </c>
    </row>
    <row r="7739" spans="31:955" x14ac:dyDescent="0.2">
      <c r="AE7739" t="s">
        <v>16570</v>
      </c>
      <c r="AJS7739" t="s">
        <v>17050</v>
      </c>
    </row>
    <row r="7740" spans="31:955" x14ac:dyDescent="0.2">
      <c r="AE7740" t="s">
        <v>16571</v>
      </c>
      <c r="AJS7740" t="s">
        <v>17051</v>
      </c>
    </row>
    <row r="7741" spans="31:955" x14ac:dyDescent="0.2">
      <c r="AE7741" t="s">
        <v>16572</v>
      </c>
      <c r="AJS7741" t="s">
        <v>17052</v>
      </c>
    </row>
    <row r="7742" spans="31:955" x14ac:dyDescent="0.2">
      <c r="AE7742" t="s">
        <v>16573</v>
      </c>
      <c r="AJS7742" t="s">
        <v>17053</v>
      </c>
    </row>
    <row r="7743" spans="31:955" x14ac:dyDescent="0.2">
      <c r="AE7743" t="s">
        <v>16574</v>
      </c>
      <c r="AJS7743" t="s">
        <v>17054</v>
      </c>
    </row>
    <row r="7744" spans="31:955" x14ac:dyDescent="0.2">
      <c r="AE7744" t="s">
        <v>16575</v>
      </c>
      <c r="AJS7744" t="s">
        <v>17055</v>
      </c>
    </row>
    <row r="7745" spans="31:955" x14ac:dyDescent="0.2">
      <c r="AE7745" t="s">
        <v>16576</v>
      </c>
      <c r="AJS7745" t="s">
        <v>17056</v>
      </c>
    </row>
    <row r="7746" spans="31:955" x14ac:dyDescent="0.2">
      <c r="AE7746" t="s">
        <v>16577</v>
      </c>
      <c r="AJS7746" t="s">
        <v>17057</v>
      </c>
    </row>
    <row r="7747" spans="31:955" x14ac:dyDescent="0.2">
      <c r="AE7747" t="s">
        <v>16578</v>
      </c>
      <c r="AJS7747" t="s">
        <v>17058</v>
      </c>
    </row>
    <row r="7748" spans="31:955" x14ac:dyDescent="0.2">
      <c r="AE7748" t="s">
        <v>16580</v>
      </c>
      <c r="AJS7748" t="s">
        <v>17059</v>
      </c>
    </row>
    <row r="7749" spans="31:955" x14ac:dyDescent="0.2">
      <c r="AE7749" t="s">
        <v>16582</v>
      </c>
      <c r="AJS7749" t="s">
        <v>17060</v>
      </c>
    </row>
    <row r="7750" spans="31:955" x14ac:dyDescent="0.2">
      <c r="AE7750" t="s">
        <v>16584</v>
      </c>
      <c r="AJS7750" t="s">
        <v>17061</v>
      </c>
    </row>
    <row r="7751" spans="31:955" x14ac:dyDescent="0.2">
      <c r="AE7751" t="s">
        <v>16584</v>
      </c>
      <c r="AJS7751" t="s">
        <v>17062</v>
      </c>
    </row>
    <row r="7752" spans="31:955" x14ac:dyDescent="0.2">
      <c r="AE7752" t="s">
        <v>16585</v>
      </c>
      <c r="AJS7752" t="s">
        <v>17063</v>
      </c>
    </row>
    <row r="7753" spans="31:955" x14ac:dyDescent="0.2">
      <c r="AE7753" t="s">
        <v>16586</v>
      </c>
      <c r="AJS7753" t="s">
        <v>17064</v>
      </c>
    </row>
    <row r="7754" spans="31:955" x14ac:dyDescent="0.2">
      <c r="AE7754" t="s">
        <v>16587</v>
      </c>
      <c r="AJS7754" t="s">
        <v>17064</v>
      </c>
    </row>
    <row r="7755" spans="31:955" x14ac:dyDescent="0.2">
      <c r="AE7755" t="s">
        <v>16587</v>
      </c>
      <c r="AJS7755" t="s">
        <v>17065</v>
      </c>
    </row>
    <row r="7756" spans="31:955" x14ac:dyDescent="0.2">
      <c r="AE7756" t="s">
        <v>16588</v>
      </c>
      <c r="AJS7756" t="s">
        <v>17066</v>
      </c>
    </row>
    <row r="7757" spans="31:955" x14ac:dyDescent="0.2">
      <c r="AE7757" t="s">
        <v>16589</v>
      </c>
      <c r="AJS7757" t="s">
        <v>17067</v>
      </c>
    </row>
    <row r="7758" spans="31:955" x14ac:dyDescent="0.2">
      <c r="AE7758" t="s">
        <v>16590</v>
      </c>
      <c r="AJS7758" t="s">
        <v>17068</v>
      </c>
    </row>
    <row r="7759" spans="31:955" x14ac:dyDescent="0.2">
      <c r="AE7759" t="s">
        <v>16591</v>
      </c>
      <c r="AJS7759" t="s">
        <v>17069</v>
      </c>
    </row>
    <row r="7760" spans="31:955" x14ac:dyDescent="0.2">
      <c r="AE7760" t="s">
        <v>16592</v>
      </c>
      <c r="AJS7760" t="s">
        <v>17070</v>
      </c>
    </row>
    <row r="7761" spans="31:955" x14ac:dyDescent="0.2">
      <c r="AE7761" t="s">
        <v>16593</v>
      </c>
      <c r="AJS7761" t="s">
        <v>17071</v>
      </c>
    </row>
    <row r="7762" spans="31:955" x14ac:dyDescent="0.2">
      <c r="AE7762" t="s">
        <v>16594</v>
      </c>
      <c r="AJS7762" t="s">
        <v>17072</v>
      </c>
    </row>
    <row r="7763" spans="31:955" x14ac:dyDescent="0.2">
      <c r="AE7763" t="s">
        <v>16595</v>
      </c>
      <c r="AJS7763" t="s">
        <v>17072</v>
      </c>
    </row>
    <row r="7764" spans="31:955" x14ac:dyDescent="0.2">
      <c r="AE7764" t="s">
        <v>16596</v>
      </c>
      <c r="AJS7764" t="s">
        <v>17073</v>
      </c>
    </row>
    <row r="7765" spans="31:955" x14ac:dyDescent="0.2">
      <c r="AE7765" t="s">
        <v>16597</v>
      </c>
      <c r="AJS7765" t="s">
        <v>17074</v>
      </c>
    </row>
    <row r="7766" spans="31:955" x14ac:dyDescent="0.2">
      <c r="AE7766" t="s">
        <v>16598</v>
      </c>
      <c r="AJS7766" t="s">
        <v>17075</v>
      </c>
    </row>
    <row r="7767" spans="31:955" x14ac:dyDescent="0.2">
      <c r="AE7767" t="s">
        <v>16599</v>
      </c>
      <c r="AJS7767" t="s">
        <v>17076</v>
      </c>
    </row>
    <row r="7768" spans="31:955" x14ac:dyDescent="0.2">
      <c r="AE7768" t="s">
        <v>16600</v>
      </c>
      <c r="AJS7768" t="s">
        <v>17077</v>
      </c>
    </row>
    <row r="7769" spans="31:955" x14ac:dyDescent="0.2">
      <c r="AE7769" t="s">
        <v>16601</v>
      </c>
      <c r="AJS7769" t="s">
        <v>17078</v>
      </c>
    </row>
    <row r="7770" spans="31:955" x14ac:dyDescent="0.2">
      <c r="AE7770" t="s">
        <v>16602</v>
      </c>
      <c r="AJS7770" t="s">
        <v>17079</v>
      </c>
    </row>
    <row r="7771" spans="31:955" x14ac:dyDescent="0.2">
      <c r="AE7771" t="s">
        <v>16603</v>
      </c>
      <c r="AJS7771" t="s">
        <v>17080</v>
      </c>
    </row>
    <row r="7772" spans="31:955" x14ac:dyDescent="0.2">
      <c r="AE7772" t="s">
        <v>16604</v>
      </c>
      <c r="AJS7772" t="s">
        <v>17080</v>
      </c>
    </row>
    <row r="7773" spans="31:955" x14ac:dyDescent="0.2">
      <c r="AE7773" t="s">
        <v>16605</v>
      </c>
      <c r="AJS7773" t="s">
        <v>17081</v>
      </c>
    </row>
    <row r="7774" spans="31:955" x14ac:dyDescent="0.2">
      <c r="AE7774" t="s">
        <v>17082</v>
      </c>
      <c r="AJS7774" t="s">
        <v>17083</v>
      </c>
    </row>
    <row r="7775" spans="31:955" x14ac:dyDescent="0.2">
      <c r="AE7775" t="s">
        <v>17084</v>
      </c>
      <c r="AJS7775" t="s">
        <v>17085</v>
      </c>
    </row>
    <row r="7776" spans="31:955" x14ac:dyDescent="0.2">
      <c r="AE7776" t="s">
        <v>17086</v>
      </c>
      <c r="AJS7776" t="s">
        <v>17087</v>
      </c>
    </row>
    <row r="7777" spans="31:955" x14ac:dyDescent="0.2">
      <c r="AE7777" t="s">
        <v>16606</v>
      </c>
      <c r="AJS7777" t="s">
        <v>17088</v>
      </c>
    </row>
    <row r="7778" spans="31:955" x14ac:dyDescent="0.2">
      <c r="AE7778" t="s">
        <v>17089</v>
      </c>
      <c r="AJS7778" t="s">
        <v>17088</v>
      </c>
    </row>
    <row r="7779" spans="31:955" x14ac:dyDescent="0.2">
      <c r="AE7779" t="s">
        <v>16607</v>
      </c>
      <c r="AJS7779" t="s">
        <v>17090</v>
      </c>
    </row>
    <row r="7780" spans="31:955" x14ac:dyDescent="0.2">
      <c r="AE7780" t="s">
        <v>16608</v>
      </c>
      <c r="AJS7780" t="s">
        <v>17091</v>
      </c>
    </row>
    <row r="7781" spans="31:955" x14ac:dyDescent="0.2">
      <c r="AE7781" t="s">
        <v>16609</v>
      </c>
      <c r="AJS7781" t="s">
        <v>17092</v>
      </c>
    </row>
    <row r="7782" spans="31:955" x14ac:dyDescent="0.2">
      <c r="AE7782" t="s">
        <v>16610</v>
      </c>
      <c r="AJS7782" t="s">
        <v>17093</v>
      </c>
    </row>
    <row r="7783" spans="31:955" x14ac:dyDescent="0.2">
      <c r="AE7783" t="s">
        <v>16612</v>
      </c>
      <c r="AJS7783" t="s">
        <v>4264</v>
      </c>
    </row>
    <row r="7784" spans="31:955" x14ac:dyDescent="0.2">
      <c r="AE7784" t="s">
        <v>16614</v>
      </c>
      <c r="AJS7784" t="s">
        <v>4270</v>
      </c>
    </row>
    <row r="7785" spans="31:955" x14ac:dyDescent="0.2">
      <c r="AE7785" t="s">
        <v>16614</v>
      </c>
      <c r="AJS7785" t="s">
        <v>4278</v>
      </c>
    </row>
    <row r="7786" spans="31:955" x14ac:dyDescent="0.2">
      <c r="AE7786" t="s">
        <v>16616</v>
      </c>
      <c r="AJS7786" t="s">
        <v>17094</v>
      </c>
    </row>
    <row r="7787" spans="31:955" x14ac:dyDescent="0.2">
      <c r="AE7787" t="s">
        <v>16617</v>
      </c>
      <c r="AJS7787" t="s">
        <v>17095</v>
      </c>
    </row>
    <row r="7788" spans="31:955" x14ac:dyDescent="0.2">
      <c r="AE7788" t="s">
        <v>16618</v>
      </c>
      <c r="AJS7788" t="s">
        <v>17096</v>
      </c>
    </row>
    <row r="7789" spans="31:955" x14ac:dyDescent="0.2">
      <c r="AE7789" t="s">
        <v>16619</v>
      </c>
      <c r="AJS7789" t="s">
        <v>17097</v>
      </c>
    </row>
    <row r="7790" spans="31:955" x14ac:dyDescent="0.2">
      <c r="AE7790" t="s">
        <v>16620</v>
      </c>
      <c r="AJS7790" t="s">
        <v>17098</v>
      </c>
    </row>
    <row r="7791" spans="31:955" x14ac:dyDescent="0.2">
      <c r="AE7791" t="s">
        <v>16621</v>
      </c>
      <c r="AJS7791" t="s">
        <v>17099</v>
      </c>
    </row>
    <row r="7792" spans="31:955" x14ac:dyDescent="0.2">
      <c r="AE7792" t="s">
        <v>16622</v>
      </c>
      <c r="AJS7792" t="s">
        <v>17100</v>
      </c>
    </row>
    <row r="7793" spans="31:955" x14ac:dyDescent="0.2">
      <c r="AE7793" t="s">
        <v>16623</v>
      </c>
      <c r="AJS7793" t="s">
        <v>17101</v>
      </c>
    </row>
    <row r="7794" spans="31:955" x14ac:dyDescent="0.2">
      <c r="AE7794" t="s">
        <v>16624</v>
      </c>
      <c r="AJS7794" t="s">
        <v>17101</v>
      </c>
    </row>
    <row r="7795" spans="31:955" x14ac:dyDescent="0.2">
      <c r="AE7795" t="s">
        <v>16625</v>
      </c>
      <c r="AJS7795" t="s">
        <v>17102</v>
      </c>
    </row>
    <row r="7796" spans="31:955" x14ac:dyDescent="0.2">
      <c r="AE7796" t="s">
        <v>16626</v>
      </c>
      <c r="AJS7796" t="s">
        <v>17103</v>
      </c>
    </row>
    <row r="7797" spans="31:955" x14ac:dyDescent="0.2">
      <c r="AE7797" t="s">
        <v>16627</v>
      </c>
      <c r="AJS7797" t="s">
        <v>17104</v>
      </c>
    </row>
    <row r="7798" spans="31:955" x14ac:dyDescent="0.2">
      <c r="AE7798" t="s">
        <v>16628</v>
      </c>
      <c r="AJS7798" t="s">
        <v>17105</v>
      </c>
    </row>
    <row r="7799" spans="31:955" x14ac:dyDescent="0.2">
      <c r="AE7799" t="s">
        <v>16629</v>
      </c>
      <c r="AJS7799" t="s">
        <v>17105</v>
      </c>
    </row>
    <row r="7800" spans="31:955" x14ac:dyDescent="0.2">
      <c r="AE7800" t="s">
        <v>16630</v>
      </c>
      <c r="AJS7800" t="s">
        <v>17106</v>
      </c>
    </row>
    <row r="7801" spans="31:955" x14ac:dyDescent="0.2">
      <c r="AE7801" t="s">
        <v>16631</v>
      </c>
      <c r="AJS7801" t="s">
        <v>1999</v>
      </c>
    </row>
    <row r="7802" spans="31:955" x14ac:dyDescent="0.2">
      <c r="AE7802" t="s">
        <v>16632</v>
      </c>
      <c r="AJS7802" t="s">
        <v>2162</v>
      </c>
    </row>
    <row r="7803" spans="31:955" x14ac:dyDescent="0.2">
      <c r="AE7803" t="s">
        <v>16633</v>
      </c>
      <c r="AJS7803" t="s">
        <v>2341</v>
      </c>
    </row>
    <row r="7804" spans="31:955" x14ac:dyDescent="0.2">
      <c r="AE7804" t="s">
        <v>16634</v>
      </c>
      <c r="AJS7804" t="s">
        <v>2371</v>
      </c>
    </row>
    <row r="7805" spans="31:955" x14ac:dyDescent="0.2">
      <c r="AE7805" t="s">
        <v>16635</v>
      </c>
      <c r="AJS7805" t="s">
        <v>2050</v>
      </c>
    </row>
    <row r="7806" spans="31:955" x14ac:dyDescent="0.2">
      <c r="AE7806" t="s">
        <v>16635</v>
      </c>
      <c r="AJS7806" t="s">
        <v>2432</v>
      </c>
    </row>
    <row r="7807" spans="31:955" x14ac:dyDescent="0.2">
      <c r="AE7807" t="s">
        <v>16636</v>
      </c>
      <c r="AJS7807" t="s">
        <v>2459</v>
      </c>
    </row>
    <row r="7808" spans="31:955" x14ac:dyDescent="0.2">
      <c r="AE7808" t="s">
        <v>16637</v>
      </c>
      <c r="AJS7808" t="s">
        <v>2479</v>
      </c>
    </row>
    <row r="7809" spans="31:955" x14ac:dyDescent="0.2">
      <c r="AE7809" t="s">
        <v>16638</v>
      </c>
      <c r="AJS7809" t="s">
        <v>2476</v>
      </c>
    </row>
    <row r="7810" spans="31:955" x14ac:dyDescent="0.2">
      <c r="AE7810" t="s">
        <v>16639</v>
      </c>
      <c r="AJS7810" t="s">
        <v>2502</v>
      </c>
    </row>
    <row r="7811" spans="31:955" x14ac:dyDescent="0.2">
      <c r="AE7811" t="s">
        <v>16639</v>
      </c>
      <c r="AJS7811" t="s">
        <v>17107</v>
      </c>
    </row>
    <row r="7812" spans="31:955" x14ac:dyDescent="0.2">
      <c r="AE7812" t="s">
        <v>16640</v>
      </c>
      <c r="AJS7812" t="s">
        <v>17108</v>
      </c>
    </row>
    <row r="7813" spans="31:955" x14ac:dyDescent="0.2">
      <c r="AE7813" t="s">
        <v>16641</v>
      </c>
      <c r="AJS7813" t="s">
        <v>17109</v>
      </c>
    </row>
    <row r="7814" spans="31:955" x14ac:dyDescent="0.2">
      <c r="AE7814" t="s">
        <v>16642</v>
      </c>
      <c r="AJS7814" t="s">
        <v>17110</v>
      </c>
    </row>
    <row r="7815" spans="31:955" x14ac:dyDescent="0.2">
      <c r="AE7815" t="s">
        <v>16642</v>
      </c>
      <c r="AJS7815" t="s">
        <v>17111</v>
      </c>
    </row>
    <row r="7816" spans="31:955" x14ac:dyDescent="0.2">
      <c r="AE7816" t="s">
        <v>16643</v>
      </c>
      <c r="AJS7816" t="s">
        <v>17112</v>
      </c>
    </row>
    <row r="7817" spans="31:955" x14ac:dyDescent="0.2">
      <c r="AE7817" t="s">
        <v>16643</v>
      </c>
      <c r="AJS7817" t="s">
        <v>17113</v>
      </c>
    </row>
    <row r="7818" spans="31:955" x14ac:dyDescent="0.2">
      <c r="AE7818" t="s">
        <v>16644</v>
      </c>
      <c r="AJS7818" t="s">
        <v>17114</v>
      </c>
    </row>
    <row r="7819" spans="31:955" x14ac:dyDescent="0.2">
      <c r="AE7819" t="s">
        <v>16645</v>
      </c>
      <c r="AJS7819" t="s">
        <v>4286</v>
      </c>
    </row>
    <row r="7820" spans="31:955" x14ac:dyDescent="0.2">
      <c r="AE7820" t="s">
        <v>16645</v>
      </c>
      <c r="AJS7820" t="s">
        <v>4293</v>
      </c>
    </row>
    <row r="7821" spans="31:955" x14ac:dyDescent="0.2">
      <c r="AE7821" t="s">
        <v>16646</v>
      </c>
      <c r="AJS7821" t="s">
        <v>4300</v>
      </c>
    </row>
    <row r="7822" spans="31:955" x14ac:dyDescent="0.2">
      <c r="AE7822" t="s">
        <v>16647</v>
      </c>
      <c r="AJS7822" t="s">
        <v>17115</v>
      </c>
    </row>
    <row r="7823" spans="31:955" x14ac:dyDescent="0.2">
      <c r="AE7823" t="s">
        <v>16648</v>
      </c>
      <c r="AJS7823" t="s">
        <v>17116</v>
      </c>
    </row>
    <row r="7824" spans="31:955" x14ac:dyDescent="0.2">
      <c r="AE7824" t="s">
        <v>16649</v>
      </c>
      <c r="AJS7824" t="s">
        <v>17117</v>
      </c>
    </row>
    <row r="7825" spans="31:955" x14ac:dyDescent="0.2">
      <c r="AE7825" t="s">
        <v>16650</v>
      </c>
      <c r="AJS7825" t="s">
        <v>17118</v>
      </c>
    </row>
    <row r="7826" spans="31:955" x14ac:dyDescent="0.2">
      <c r="AE7826" t="s">
        <v>16651</v>
      </c>
      <c r="AJS7826" t="s">
        <v>17119</v>
      </c>
    </row>
    <row r="7827" spans="31:955" x14ac:dyDescent="0.2">
      <c r="AE7827" t="s">
        <v>16652</v>
      </c>
      <c r="AJS7827" t="s">
        <v>17120</v>
      </c>
    </row>
    <row r="7828" spans="31:955" x14ac:dyDescent="0.2">
      <c r="AE7828" t="s">
        <v>16653</v>
      </c>
      <c r="AJS7828" t="s">
        <v>17121</v>
      </c>
    </row>
    <row r="7829" spans="31:955" x14ac:dyDescent="0.2">
      <c r="AE7829" t="s">
        <v>16654</v>
      </c>
      <c r="AJS7829" t="s">
        <v>17121</v>
      </c>
    </row>
    <row r="7830" spans="31:955" x14ac:dyDescent="0.2">
      <c r="AE7830" t="s">
        <v>16655</v>
      </c>
      <c r="AJS7830" t="s">
        <v>17122</v>
      </c>
    </row>
    <row r="7831" spans="31:955" x14ac:dyDescent="0.2">
      <c r="AE7831" t="s">
        <v>16656</v>
      </c>
      <c r="AJS7831" t="s">
        <v>17123</v>
      </c>
    </row>
    <row r="7832" spans="31:955" x14ac:dyDescent="0.2">
      <c r="AE7832" t="s">
        <v>16657</v>
      </c>
      <c r="AJS7832" t="s">
        <v>17124</v>
      </c>
    </row>
    <row r="7833" spans="31:955" x14ac:dyDescent="0.2">
      <c r="AE7833" t="s">
        <v>16658</v>
      </c>
      <c r="AJS7833" t="s">
        <v>17125</v>
      </c>
    </row>
    <row r="7834" spans="31:955" x14ac:dyDescent="0.2">
      <c r="AE7834" t="s">
        <v>16659</v>
      </c>
      <c r="AJS7834" t="s">
        <v>17126</v>
      </c>
    </row>
    <row r="7835" spans="31:955" x14ac:dyDescent="0.2">
      <c r="AE7835" t="s">
        <v>16660</v>
      </c>
      <c r="AJS7835" t="s">
        <v>17127</v>
      </c>
    </row>
    <row r="7836" spans="31:955" x14ac:dyDescent="0.2">
      <c r="AE7836" t="s">
        <v>16661</v>
      </c>
      <c r="AJS7836" t="s">
        <v>17128</v>
      </c>
    </row>
    <row r="7837" spans="31:955" x14ac:dyDescent="0.2">
      <c r="AE7837" t="s">
        <v>16662</v>
      </c>
      <c r="AJS7837" t="s">
        <v>5161</v>
      </c>
    </row>
    <row r="7838" spans="31:955" x14ac:dyDescent="0.2">
      <c r="AE7838" t="s">
        <v>16662</v>
      </c>
      <c r="AJS7838" t="s">
        <v>17129</v>
      </c>
    </row>
    <row r="7839" spans="31:955" x14ac:dyDescent="0.2">
      <c r="AE7839" t="s">
        <v>16663</v>
      </c>
      <c r="AJS7839" t="s">
        <v>17130</v>
      </c>
    </row>
    <row r="7840" spans="31:955" x14ac:dyDescent="0.2">
      <c r="AE7840" t="s">
        <v>4679</v>
      </c>
      <c r="AJS7840" t="s">
        <v>17131</v>
      </c>
    </row>
    <row r="7841" spans="31:955" x14ac:dyDescent="0.2">
      <c r="AE7841" t="s">
        <v>16664</v>
      </c>
      <c r="AJS7841" t="s">
        <v>17132</v>
      </c>
    </row>
    <row r="7842" spans="31:955" x14ac:dyDescent="0.2">
      <c r="AE7842" t="s">
        <v>16665</v>
      </c>
      <c r="AJS7842" t="s">
        <v>17133</v>
      </c>
    </row>
    <row r="7843" spans="31:955" x14ac:dyDescent="0.2">
      <c r="AE7843" t="s">
        <v>16666</v>
      </c>
      <c r="AJS7843" t="s">
        <v>17134</v>
      </c>
    </row>
    <row r="7844" spans="31:955" x14ac:dyDescent="0.2">
      <c r="AE7844" t="s">
        <v>16667</v>
      </c>
      <c r="AJS7844" t="s">
        <v>17135</v>
      </c>
    </row>
    <row r="7845" spans="31:955" x14ac:dyDescent="0.2">
      <c r="AE7845" t="s">
        <v>16668</v>
      </c>
      <c r="AJS7845" t="s">
        <v>17136</v>
      </c>
    </row>
    <row r="7846" spans="31:955" x14ac:dyDescent="0.2">
      <c r="AE7846" t="s">
        <v>16668</v>
      </c>
      <c r="AJS7846" t="s">
        <v>17137</v>
      </c>
    </row>
    <row r="7847" spans="31:955" x14ac:dyDescent="0.2">
      <c r="AE7847" t="s">
        <v>16669</v>
      </c>
      <c r="AJS7847" t="s">
        <v>17138</v>
      </c>
    </row>
    <row r="7848" spans="31:955" x14ac:dyDescent="0.2">
      <c r="AE7848" t="s">
        <v>16670</v>
      </c>
      <c r="AJS7848" t="s">
        <v>17139</v>
      </c>
    </row>
    <row r="7849" spans="31:955" x14ac:dyDescent="0.2">
      <c r="AE7849" t="s">
        <v>16671</v>
      </c>
      <c r="AJS7849" t="s">
        <v>17140</v>
      </c>
    </row>
    <row r="7850" spans="31:955" x14ac:dyDescent="0.2">
      <c r="AE7850" t="s">
        <v>4685</v>
      </c>
      <c r="AJS7850" t="s">
        <v>17141</v>
      </c>
    </row>
    <row r="7851" spans="31:955" x14ac:dyDescent="0.2">
      <c r="AE7851" t="s">
        <v>4690</v>
      </c>
      <c r="AJS7851" t="s">
        <v>17142</v>
      </c>
    </row>
    <row r="7852" spans="31:955" x14ac:dyDescent="0.2">
      <c r="AE7852" t="s">
        <v>16673</v>
      </c>
      <c r="AJS7852" t="s">
        <v>17143</v>
      </c>
    </row>
    <row r="7853" spans="31:955" x14ac:dyDescent="0.2">
      <c r="AE7853" t="s">
        <v>16675</v>
      </c>
      <c r="AJS7853" t="s">
        <v>17144</v>
      </c>
    </row>
    <row r="7854" spans="31:955" x14ac:dyDescent="0.2">
      <c r="AE7854" t="s">
        <v>16676</v>
      </c>
      <c r="AJS7854" t="s">
        <v>17145</v>
      </c>
    </row>
    <row r="7855" spans="31:955" x14ac:dyDescent="0.2">
      <c r="AE7855" t="s">
        <v>16677</v>
      </c>
      <c r="AJS7855" t="s">
        <v>17146</v>
      </c>
    </row>
    <row r="7856" spans="31:955" x14ac:dyDescent="0.2">
      <c r="AE7856" t="s">
        <v>16678</v>
      </c>
      <c r="AJS7856" t="s">
        <v>17147</v>
      </c>
    </row>
    <row r="7857" spans="31:955" x14ac:dyDescent="0.2">
      <c r="AE7857" t="s">
        <v>16679</v>
      </c>
      <c r="AJS7857" t="s">
        <v>2100</v>
      </c>
    </row>
    <row r="7858" spans="31:955" x14ac:dyDescent="0.2">
      <c r="AE7858" t="s">
        <v>16680</v>
      </c>
      <c r="AJS7858" t="s">
        <v>2261</v>
      </c>
    </row>
    <row r="7859" spans="31:955" x14ac:dyDescent="0.2">
      <c r="AE7859" t="s">
        <v>16681</v>
      </c>
      <c r="AJS7859" t="s">
        <v>17148</v>
      </c>
    </row>
    <row r="7860" spans="31:955" x14ac:dyDescent="0.2">
      <c r="AE7860" t="s">
        <v>16682</v>
      </c>
      <c r="AJS7860" t="s">
        <v>17149</v>
      </c>
    </row>
    <row r="7861" spans="31:955" x14ac:dyDescent="0.2">
      <c r="AE7861" t="s">
        <v>16683</v>
      </c>
      <c r="AJS7861" t="s">
        <v>17150</v>
      </c>
    </row>
    <row r="7862" spans="31:955" x14ac:dyDescent="0.2">
      <c r="AE7862" t="s">
        <v>16684</v>
      </c>
      <c r="AJS7862" t="s">
        <v>4308</v>
      </c>
    </row>
    <row r="7863" spans="31:955" x14ac:dyDescent="0.2">
      <c r="AE7863" t="s">
        <v>16685</v>
      </c>
      <c r="AJS7863" t="s">
        <v>4315</v>
      </c>
    </row>
    <row r="7864" spans="31:955" x14ac:dyDescent="0.2">
      <c r="AE7864" t="s">
        <v>16686</v>
      </c>
      <c r="AJS7864" t="s">
        <v>4322</v>
      </c>
    </row>
    <row r="7865" spans="31:955" x14ac:dyDescent="0.2">
      <c r="AE7865" t="s">
        <v>16687</v>
      </c>
      <c r="AJS7865" t="s">
        <v>17151</v>
      </c>
    </row>
    <row r="7866" spans="31:955" x14ac:dyDescent="0.2">
      <c r="AE7866" t="s">
        <v>16688</v>
      </c>
      <c r="AJS7866" t="s">
        <v>4329</v>
      </c>
    </row>
    <row r="7867" spans="31:955" x14ac:dyDescent="0.2">
      <c r="AE7867" t="s">
        <v>16689</v>
      </c>
      <c r="AJS7867" t="s">
        <v>4336</v>
      </c>
    </row>
    <row r="7868" spans="31:955" x14ac:dyDescent="0.2">
      <c r="AE7868" t="s">
        <v>16690</v>
      </c>
      <c r="AJS7868" t="s">
        <v>17152</v>
      </c>
    </row>
    <row r="7869" spans="31:955" x14ac:dyDescent="0.2">
      <c r="AE7869" t="s">
        <v>16691</v>
      </c>
      <c r="AJS7869" t="s">
        <v>17153</v>
      </c>
    </row>
    <row r="7870" spans="31:955" x14ac:dyDescent="0.2">
      <c r="AE7870" t="s">
        <v>1610</v>
      </c>
      <c r="AJS7870" t="s">
        <v>5014</v>
      </c>
    </row>
    <row r="7871" spans="31:955" x14ac:dyDescent="0.2">
      <c r="AE7871" t="s">
        <v>1582</v>
      </c>
      <c r="AJS7871" t="s">
        <v>5020</v>
      </c>
    </row>
    <row r="7872" spans="31:955" x14ac:dyDescent="0.2">
      <c r="AE7872" t="s">
        <v>16692</v>
      </c>
      <c r="AJS7872" t="s">
        <v>4756</v>
      </c>
    </row>
    <row r="7873" spans="31:955" x14ac:dyDescent="0.2">
      <c r="AE7873" t="s">
        <v>16693</v>
      </c>
      <c r="AJS7873" t="s">
        <v>5033</v>
      </c>
    </row>
    <row r="7874" spans="31:955" x14ac:dyDescent="0.2">
      <c r="AE7874" t="s">
        <v>16694</v>
      </c>
      <c r="AJS7874" t="s">
        <v>17154</v>
      </c>
    </row>
    <row r="7875" spans="31:955" x14ac:dyDescent="0.2">
      <c r="AE7875" t="s">
        <v>16695</v>
      </c>
      <c r="AJS7875" t="s">
        <v>1703</v>
      </c>
    </row>
    <row r="7876" spans="31:955" x14ac:dyDescent="0.2">
      <c r="AE7876" t="s">
        <v>17155</v>
      </c>
      <c r="AJS7876" t="s">
        <v>1737</v>
      </c>
    </row>
    <row r="7877" spans="31:955" x14ac:dyDescent="0.2">
      <c r="AE7877" t="s">
        <v>2289</v>
      </c>
      <c r="AJS7877" t="s">
        <v>17156</v>
      </c>
    </row>
    <row r="7878" spans="31:955" x14ac:dyDescent="0.2">
      <c r="AE7878" t="s">
        <v>2321</v>
      </c>
      <c r="AJS7878" t="s">
        <v>17157</v>
      </c>
    </row>
    <row r="7879" spans="31:955" x14ac:dyDescent="0.2">
      <c r="AE7879" t="s">
        <v>16696</v>
      </c>
      <c r="AJS7879" t="s">
        <v>17158</v>
      </c>
    </row>
    <row r="7880" spans="31:955" x14ac:dyDescent="0.2">
      <c r="AE7880" t="s">
        <v>16697</v>
      </c>
      <c r="AJS7880" t="s">
        <v>17159</v>
      </c>
    </row>
    <row r="7881" spans="31:955" x14ac:dyDescent="0.2">
      <c r="AE7881" t="s">
        <v>16698</v>
      </c>
      <c r="AJS7881" t="s">
        <v>17160</v>
      </c>
    </row>
    <row r="7882" spans="31:955" x14ac:dyDescent="0.2">
      <c r="AE7882" t="s">
        <v>16699</v>
      </c>
      <c r="AJS7882" t="s">
        <v>17161</v>
      </c>
    </row>
    <row r="7883" spans="31:955" x14ac:dyDescent="0.2">
      <c r="AE7883" t="s">
        <v>16700</v>
      </c>
      <c r="AJS7883" t="s">
        <v>17162</v>
      </c>
    </row>
    <row r="7884" spans="31:955" x14ac:dyDescent="0.2">
      <c r="AE7884" t="s">
        <v>16701</v>
      </c>
      <c r="AJS7884" t="s">
        <v>17163</v>
      </c>
    </row>
    <row r="7885" spans="31:955" x14ac:dyDescent="0.2">
      <c r="AE7885" t="s">
        <v>16702</v>
      </c>
      <c r="AJS7885" t="s">
        <v>17164</v>
      </c>
    </row>
    <row r="7886" spans="31:955" x14ac:dyDescent="0.2">
      <c r="AE7886" t="s">
        <v>16703</v>
      </c>
      <c r="AJS7886" t="s">
        <v>17165</v>
      </c>
    </row>
    <row r="7887" spans="31:955" x14ac:dyDescent="0.2">
      <c r="AE7887" t="s">
        <v>16704</v>
      </c>
      <c r="AJS7887" t="s">
        <v>17166</v>
      </c>
    </row>
    <row r="7888" spans="31:955" x14ac:dyDescent="0.2">
      <c r="AE7888" t="s">
        <v>16705</v>
      </c>
      <c r="AJS7888" t="s">
        <v>17167</v>
      </c>
    </row>
    <row r="7889" spans="31:955" x14ac:dyDescent="0.2">
      <c r="AE7889" t="s">
        <v>16705</v>
      </c>
      <c r="AJS7889" t="s">
        <v>17167</v>
      </c>
    </row>
    <row r="7890" spans="31:955" x14ac:dyDescent="0.2">
      <c r="AE7890" t="s">
        <v>16706</v>
      </c>
      <c r="AJS7890" t="s">
        <v>17168</v>
      </c>
    </row>
    <row r="7891" spans="31:955" x14ac:dyDescent="0.2">
      <c r="AE7891" t="s">
        <v>16707</v>
      </c>
      <c r="AJS7891" t="s">
        <v>17169</v>
      </c>
    </row>
    <row r="7892" spans="31:955" x14ac:dyDescent="0.2">
      <c r="AE7892" t="s">
        <v>16708</v>
      </c>
      <c r="AJS7892" t="s">
        <v>17170</v>
      </c>
    </row>
    <row r="7893" spans="31:955" x14ac:dyDescent="0.2">
      <c r="AE7893" t="s">
        <v>16708</v>
      </c>
      <c r="AJS7893" t="s">
        <v>17171</v>
      </c>
    </row>
    <row r="7894" spans="31:955" x14ac:dyDescent="0.2">
      <c r="AE7894" t="s">
        <v>2600</v>
      </c>
      <c r="AJS7894" t="s">
        <v>17172</v>
      </c>
    </row>
    <row r="7895" spans="31:955" x14ac:dyDescent="0.2">
      <c r="AE7895" t="s">
        <v>17173</v>
      </c>
      <c r="AJS7895" t="s">
        <v>17174</v>
      </c>
    </row>
    <row r="7896" spans="31:955" x14ac:dyDescent="0.2">
      <c r="AE7896" t="s">
        <v>17175</v>
      </c>
      <c r="AJS7896" t="s">
        <v>17176</v>
      </c>
    </row>
    <row r="7897" spans="31:955" x14ac:dyDescent="0.2">
      <c r="AE7897" t="s">
        <v>17177</v>
      </c>
      <c r="AJS7897" t="s">
        <v>17178</v>
      </c>
    </row>
    <row r="7898" spans="31:955" x14ac:dyDescent="0.2">
      <c r="AE7898" t="s">
        <v>17179</v>
      </c>
      <c r="AJS7898" t="s">
        <v>17180</v>
      </c>
    </row>
    <row r="7899" spans="31:955" x14ac:dyDescent="0.2">
      <c r="AE7899" t="s">
        <v>2630</v>
      </c>
      <c r="AJS7899" t="s">
        <v>17181</v>
      </c>
    </row>
    <row r="7900" spans="31:955" x14ac:dyDescent="0.2">
      <c r="AE7900" t="s">
        <v>17182</v>
      </c>
      <c r="AJS7900" t="s">
        <v>17183</v>
      </c>
    </row>
    <row r="7901" spans="31:955" x14ac:dyDescent="0.2">
      <c r="AE7901" t="s">
        <v>17184</v>
      </c>
      <c r="AJS7901" t="s">
        <v>17185</v>
      </c>
    </row>
    <row r="7902" spans="31:955" x14ac:dyDescent="0.2">
      <c r="AE7902" t="s">
        <v>17186</v>
      </c>
      <c r="AJS7902" t="s">
        <v>17187</v>
      </c>
    </row>
    <row r="7903" spans="31:955" x14ac:dyDescent="0.2">
      <c r="AE7903" t="s">
        <v>17188</v>
      </c>
      <c r="AJS7903" t="s">
        <v>17189</v>
      </c>
    </row>
    <row r="7904" spans="31:955" x14ac:dyDescent="0.2">
      <c r="AE7904" t="s">
        <v>17190</v>
      </c>
      <c r="AJS7904" t="s">
        <v>17191</v>
      </c>
    </row>
    <row r="7905" spans="31:955" x14ac:dyDescent="0.2">
      <c r="AE7905" t="s">
        <v>17192</v>
      </c>
      <c r="AJS7905" t="s">
        <v>17193</v>
      </c>
    </row>
    <row r="7906" spans="31:955" x14ac:dyDescent="0.2">
      <c r="AE7906" t="s">
        <v>2655</v>
      </c>
      <c r="AJS7906" t="s">
        <v>17194</v>
      </c>
    </row>
    <row r="7907" spans="31:955" x14ac:dyDescent="0.2">
      <c r="AE7907" t="s">
        <v>17195</v>
      </c>
      <c r="AJS7907" t="s">
        <v>17196</v>
      </c>
    </row>
    <row r="7908" spans="31:955" x14ac:dyDescent="0.2">
      <c r="AE7908" t="s">
        <v>17197</v>
      </c>
      <c r="AJS7908" t="s">
        <v>17198</v>
      </c>
    </row>
    <row r="7909" spans="31:955" x14ac:dyDescent="0.2">
      <c r="AE7909" t="s">
        <v>17199</v>
      </c>
      <c r="AJS7909" t="s">
        <v>17200</v>
      </c>
    </row>
    <row r="7910" spans="31:955" x14ac:dyDescent="0.2">
      <c r="AE7910" t="s">
        <v>17201</v>
      </c>
      <c r="AJS7910" t="s">
        <v>17202</v>
      </c>
    </row>
    <row r="7911" spans="31:955" x14ac:dyDescent="0.2">
      <c r="AE7911" t="s">
        <v>16709</v>
      </c>
      <c r="AJS7911" t="s">
        <v>17203</v>
      </c>
    </row>
    <row r="7912" spans="31:955" x14ac:dyDescent="0.2">
      <c r="AE7912" t="s">
        <v>16710</v>
      </c>
      <c r="AJS7912" t="s">
        <v>17204</v>
      </c>
    </row>
    <row r="7913" spans="31:955" x14ac:dyDescent="0.2">
      <c r="AE7913" t="s">
        <v>16711</v>
      </c>
      <c r="AJS7913" t="s">
        <v>17205</v>
      </c>
    </row>
    <row r="7914" spans="31:955" x14ac:dyDescent="0.2">
      <c r="AE7914" t="s">
        <v>16712</v>
      </c>
      <c r="AJS7914" t="s">
        <v>17206</v>
      </c>
    </row>
    <row r="7915" spans="31:955" x14ac:dyDescent="0.2">
      <c r="AE7915" t="s">
        <v>16712</v>
      </c>
      <c r="AJS7915" t="s">
        <v>17207</v>
      </c>
    </row>
    <row r="7916" spans="31:955" x14ac:dyDescent="0.2">
      <c r="AE7916" t="s">
        <v>16713</v>
      </c>
      <c r="AJS7916" t="s">
        <v>17208</v>
      </c>
    </row>
    <row r="7917" spans="31:955" x14ac:dyDescent="0.2">
      <c r="AE7917" t="s">
        <v>16714</v>
      </c>
      <c r="AJS7917" t="s">
        <v>17209</v>
      </c>
    </row>
    <row r="7918" spans="31:955" x14ac:dyDescent="0.2">
      <c r="AE7918" t="s">
        <v>16715</v>
      </c>
      <c r="AJS7918" t="s">
        <v>17210</v>
      </c>
    </row>
    <row r="7919" spans="31:955" x14ac:dyDescent="0.2">
      <c r="AE7919" t="s">
        <v>16716</v>
      </c>
      <c r="AJS7919" t="s">
        <v>17211</v>
      </c>
    </row>
    <row r="7920" spans="31:955" x14ac:dyDescent="0.2">
      <c r="AE7920" t="s">
        <v>16717</v>
      </c>
      <c r="AJS7920" t="s">
        <v>17212</v>
      </c>
    </row>
    <row r="7921" spans="31:955" x14ac:dyDescent="0.2">
      <c r="AE7921" t="s">
        <v>16718</v>
      </c>
      <c r="AJS7921" t="s">
        <v>17213</v>
      </c>
    </row>
    <row r="7922" spans="31:955" x14ac:dyDescent="0.2">
      <c r="AE7922" t="s">
        <v>16719</v>
      </c>
      <c r="AJS7922" t="s">
        <v>17214</v>
      </c>
    </row>
    <row r="7923" spans="31:955" x14ac:dyDescent="0.2">
      <c r="AE7923" t="s">
        <v>16720</v>
      </c>
      <c r="AJS7923" t="s">
        <v>17215</v>
      </c>
    </row>
    <row r="7924" spans="31:955" x14ac:dyDescent="0.2">
      <c r="AE7924" t="s">
        <v>16720</v>
      </c>
      <c r="AJS7924" t="s">
        <v>17216</v>
      </c>
    </row>
    <row r="7925" spans="31:955" x14ac:dyDescent="0.2">
      <c r="AE7925" t="s">
        <v>2872</v>
      </c>
      <c r="AJS7925" t="s">
        <v>17216</v>
      </c>
    </row>
    <row r="7926" spans="31:955" x14ac:dyDescent="0.2">
      <c r="AE7926" t="s">
        <v>4320</v>
      </c>
      <c r="AJS7926" t="s">
        <v>17217</v>
      </c>
    </row>
    <row r="7927" spans="31:955" x14ac:dyDescent="0.2">
      <c r="AE7927" t="s">
        <v>4327</v>
      </c>
      <c r="AJS7927" t="s">
        <v>17218</v>
      </c>
    </row>
    <row r="7928" spans="31:955" x14ac:dyDescent="0.2">
      <c r="AE7928" t="s">
        <v>16721</v>
      </c>
      <c r="AJS7928" t="s">
        <v>17219</v>
      </c>
    </row>
    <row r="7929" spans="31:955" x14ac:dyDescent="0.2">
      <c r="AE7929" t="s">
        <v>16722</v>
      </c>
      <c r="AJS7929" t="s">
        <v>17220</v>
      </c>
    </row>
    <row r="7930" spans="31:955" x14ac:dyDescent="0.2">
      <c r="AE7930" t="s">
        <v>16723</v>
      </c>
      <c r="AJS7930" t="s">
        <v>17221</v>
      </c>
    </row>
    <row r="7931" spans="31:955" x14ac:dyDescent="0.2">
      <c r="AE7931" t="s">
        <v>16724</v>
      </c>
      <c r="AJS7931" t="s">
        <v>17222</v>
      </c>
    </row>
    <row r="7932" spans="31:955" x14ac:dyDescent="0.2">
      <c r="AE7932" t="s">
        <v>16725</v>
      </c>
      <c r="AJS7932" t="s">
        <v>17223</v>
      </c>
    </row>
    <row r="7933" spans="31:955" x14ac:dyDescent="0.2">
      <c r="AE7933" t="s">
        <v>16726</v>
      </c>
      <c r="AJS7933" t="s">
        <v>17224</v>
      </c>
    </row>
    <row r="7934" spans="31:955" x14ac:dyDescent="0.2">
      <c r="AE7934" t="s">
        <v>2902</v>
      </c>
      <c r="AJS7934" t="s">
        <v>17225</v>
      </c>
    </row>
    <row r="7935" spans="31:955" x14ac:dyDescent="0.2">
      <c r="AE7935" t="s">
        <v>4895</v>
      </c>
      <c r="AJS7935" t="s">
        <v>17226</v>
      </c>
    </row>
    <row r="7936" spans="31:955" x14ac:dyDescent="0.2">
      <c r="AE7936" t="s">
        <v>16728</v>
      </c>
      <c r="AJS7936" t="s">
        <v>17227</v>
      </c>
    </row>
    <row r="7937" spans="31:955" x14ac:dyDescent="0.2">
      <c r="AE7937" t="s">
        <v>16729</v>
      </c>
      <c r="AJS7937" t="s">
        <v>17228</v>
      </c>
    </row>
    <row r="7938" spans="31:955" x14ac:dyDescent="0.2">
      <c r="AE7938" t="s">
        <v>16730</v>
      </c>
      <c r="AJS7938" t="s">
        <v>17229</v>
      </c>
    </row>
    <row r="7939" spans="31:955" x14ac:dyDescent="0.2">
      <c r="AE7939" t="s">
        <v>16731</v>
      </c>
      <c r="AJS7939" t="s">
        <v>2903</v>
      </c>
    </row>
    <row r="7940" spans="31:955" x14ac:dyDescent="0.2">
      <c r="AE7940" t="s">
        <v>16732</v>
      </c>
      <c r="AJS7940" t="s">
        <v>4362</v>
      </c>
    </row>
    <row r="7941" spans="31:955" x14ac:dyDescent="0.2">
      <c r="AE7941" t="s">
        <v>16732</v>
      </c>
      <c r="AJS7941" t="s">
        <v>4369</v>
      </c>
    </row>
    <row r="7942" spans="31:955" x14ac:dyDescent="0.2">
      <c r="AE7942" t="s">
        <v>16733</v>
      </c>
      <c r="AJS7942" t="s">
        <v>17230</v>
      </c>
    </row>
    <row r="7943" spans="31:955" x14ac:dyDescent="0.2">
      <c r="AE7943" t="s">
        <v>16734</v>
      </c>
      <c r="AJS7943" t="s">
        <v>2918</v>
      </c>
    </row>
    <row r="7944" spans="31:955" x14ac:dyDescent="0.2">
      <c r="AE7944" t="s">
        <v>16735</v>
      </c>
      <c r="AJS7944" t="s">
        <v>4383</v>
      </c>
    </row>
    <row r="7945" spans="31:955" x14ac:dyDescent="0.2">
      <c r="AE7945" t="s">
        <v>16736</v>
      </c>
      <c r="AJS7945" t="s">
        <v>4392</v>
      </c>
    </row>
    <row r="7946" spans="31:955" x14ac:dyDescent="0.2">
      <c r="AE7946" t="s">
        <v>16737</v>
      </c>
      <c r="AJS7946" t="s">
        <v>4398</v>
      </c>
    </row>
    <row r="7947" spans="31:955" x14ac:dyDescent="0.2">
      <c r="AE7947" t="s">
        <v>16738</v>
      </c>
      <c r="AJS7947" t="s">
        <v>17231</v>
      </c>
    </row>
    <row r="7948" spans="31:955" x14ac:dyDescent="0.2">
      <c r="AE7948" t="s">
        <v>16739</v>
      </c>
      <c r="AJS7948" t="s">
        <v>17232</v>
      </c>
    </row>
    <row r="7949" spans="31:955" x14ac:dyDescent="0.2">
      <c r="AE7949" t="s">
        <v>16740</v>
      </c>
      <c r="AJS7949" t="s">
        <v>17233</v>
      </c>
    </row>
    <row r="7950" spans="31:955" x14ac:dyDescent="0.2">
      <c r="AE7950" t="s">
        <v>16741</v>
      </c>
      <c r="AJS7950" t="s">
        <v>17234</v>
      </c>
    </row>
    <row r="7951" spans="31:955" x14ac:dyDescent="0.2">
      <c r="AE7951" t="s">
        <v>16741</v>
      </c>
      <c r="AJS7951" t="s">
        <v>17235</v>
      </c>
    </row>
    <row r="7952" spans="31:955" x14ac:dyDescent="0.2">
      <c r="AE7952" t="s">
        <v>16744</v>
      </c>
      <c r="AJS7952" t="s">
        <v>17236</v>
      </c>
    </row>
    <row r="7953" spans="31:955" x14ac:dyDescent="0.2">
      <c r="AE7953" t="s">
        <v>16746</v>
      </c>
      <c r="AJS7953" t="s">
        <v>17237</v>
      </c>
    </row>
    <row r="7954" spans="31:955" x14ac:dyDescent="0.2">
      <c r="AE7954" t="s">
        <v>16747</v>
      </c>
      <c r="AJS7954" t="s">
        <v>17238</v>
      </c>
    </row>
    <row r="7955" spans="31:955" x14ac:dyDescent="0.2">
      <c r="AE7955" t="s">
        <v>16749</v>
      </c>
      <c r="AJS7955" t="s">
        <v>17239</v>
      </c>
    </row>
    <row r="7956" spans="31:955" x14ac:dyDescent="0.2">
      <c r="AE7956" t="s">
        <v>16750</v>
      </c>
      <c r="AJS7956" t="s">
        <v>17240</v>
      </c>
    </row>
    <row r="7957" spans="31:955" x14ac:dyDescent="0.2">
      <c r="AE7957" t="s">
        <v>16752</v>
      </c>
      <c r="AJS7957" t="s">
        <v>17241</v>
      </c>
    </row>
    <row r="7958" spans="31:955" x14ac:dyDescent="0.2">
      <c r="AE7958" t="s">
        <v>16753</v>
      </c>
      <c r="AJS7958" t="s">
        <v>17242</v>
      </c>
    </row>
    <row r="7959" spans="31:955" x14ac:dyDescent="0.2">
      <c r="AE7959" t="s">
        <v>16755</v>
      </c>
      <c r="AJS7959" t="s">
        <v>17243</v>
      </c>
    </row>
    <row r="7960" spans="31:955" x14ac:dyDescent="0.2">
      <c r="AE7960" t="s">
        <v>16756</v>
      </c>
      <c r="AJS7960" t="s">
        <v>17244</v>
      </c>
    </row>
    <row r="7961" spans="31:955" x14ac:dyDescent="0.2">
      <c r="AE7961" t="s">
        <v>16758</v>
      </c>
      <c r="AJS7961" t="s">
        <v>2204</v>
      </c>
    </row>
    <row r="7962" spans="31:955" x14ac:dyDescent="0.2">
      <c r="AE7962" t="s">
        <v>16759</v>
      </c>
      <c r="AJS7962" t="s">
        <v>17245</v>
      </c>
    </row>
    <row r="7963" spans="31:955" x14ac:dyDescent="0.2">
      <c r="AE7963" t="s">
        <v>16760</v>
      </c>
      <c r="AJS7963" t="s">
        <v>17246</v>
      </c>
    </row>
    <row r="7964" spans="31:955" x14ac:dyDescent="0.2">
      <c r="AE7964" t="s">
        <v>16761</v>
      </c>
      <c r="AJS7964" t="s">
        <v>17247</v>
      </c>
    </row>
    <row r="7965" spans="31:955" x14ac:dyDescent="0.2">
      <c r="AE7965" t="s">
        <v>16762</v>
      </c>
      <c r="AJS7965" t="s">
        <v>17248</v>
      </c>
    </row>
    <row r="7966" spans="31:955" x14ac:dyDescent="0.2">
      <c r="AE7966" t="s">
        <v>16763</v>
      </c>
      <c r="AJS7966" t="s">
        <v>2404</v>
      </c>
    </row>
    <row r="7967" spans="31:955" x14ac:dyDescent="0.2">
      <c r="AE7967" t="s">
        <v>16764</v>
      </c>
      <c r="AJS7967" t="s">
        <v>17249</v>
      </c>
    </row>
    <row r="7968" spans="31:955" x14ac:dyDescent="0.2">
      <c r="AE7968" t="s">
        <v>16765</v>
      </c>
      <c r="AJS7968" t="s">
        <v>2431</v>
      </c>
    </row>
    <row r="7969" spans="31:955" x14ac:dyDescent="0.2">
      <c r="AE7969" t="s">
        <v>16766</v>
      </c>
      <c r="AJS7969" t="s">
        <v>17250</v>
      </c>
    </row>
    <row r="7970" spans="31:955" x14ac:dyDescent="0.2">
      <c r="AE7970" t="s">
        <v>16766</v>
      </c>
      <c r="AJS7970" t="s">
        <v>17251</v>
      </c>
    </row>
    <row r="7971" spans="31:955" x14ac:dyDescent="0.2">
      <c r="AE7971" t="s">
        <v>16767</v>
      </c>
      <c r="AJS7971" t="s">
        <v>17252</v>
      </c>
    </row>
    <row r="7972" spans="31:955" x14ac:dyDescent="0.2">
      <c r="AE7972" t="s">
        <v>16768</v>
      </c>
      <c r="AJS7972" t="s">
        <v>17253</v>
      </c>
    </row>
    <row r="7973" spans="31:955" x14ac:dyDescent="0.2">
      <c r="AE7973" t="s">
        <v>16769</v>
      </c>
      <c r="AJS7973" t="s">
        <v>17254</v>
      </c>
    </row>
    <row r="7974" spans="31:955" x14ac:dyDescent="0.2">
      <c r="AE7974" t="s">
        <v>16770</v>
      </c>
      <c r="AJS7974" t="s">
        <v>17255</v>
      </c>
    </row>
    <row r="7975" spans="31:955" x14ac:dyDescent="0.2">
      <c r="AE7975" t="s">
        <v>16771</v>
      </c>
      <c r="AJS7975" t="s">
        <v>17256</v>
      </c>
    </row>
    <row r="7976" spans="31:955" x14ac:dyDescent="0.2">
      <c r="AE7976" t="s">
        <v>16772</v>
      </c>
      <c r="AJS7976" t="s">
        <v>17257</v>
      </c>
    </row>
    <row r="7977" spans="31:955" x14ac:dyDescent="0.2">
      <c r="AE7977" t="s">
        <v>16774</v>
      </c>
      <c r="AJS7977" t="s">
        <v>17258</v>
      </c>
    </row>
    <row r="7978" spans="31:955" x14ac:dyDescent="0.2">
      <c r="AE7978" t="s">
        <v>16776</v>
      </c>
      <c r="AJS7978" t="s">
        <v>17259</v>
      </c>
    </row>
    <row r="7979" spans="31:955" x14ac:dyDescent="0.2">
      <c r="AE7979" t="s">
        <v>16778</v>
      </c>
      <c r="AJS7979" t="s">
        <v>17260</v>
      </c>
    </row>
    <row r="7980" spans="31:955" x14ac:dyDescent="0.2">
      <c r="AE7980" t="s">
        <v>16779</v>
      </c>
      <c r="AJS7980" t="s">
        <v>17261</v>
      </c>
    </row>
    <row r="7981" spans="31:955" x14ac:dyDescent="0.2">
      <c r="AE7981" t="s">
        <v>16780</v>
      </c>
      <c r="AJS7981" t="s">
        <v>17262</v>
      </c>
    </row>
    <row r="7982" spans="31:955" x14ac:dyDescent="0.2">
      <c r="AE7982" t="s">
        <v>16781</v>
      </c>
      <c r="AJS7982" t="s">
        <v>17263</v>
      </c>
    </row>
    <row r="7983" spans="31:955" x14ac:dyDescent="0.2">
      <c r="AE7983" t="s">
        <v>16782</v>
      </c>
      <c r="AJS7983" t="s">
        <v>17264</v>
      </c>
    </row>
    <row r="7984" spans="31:955" x14ac:dyDescent="0.2">
      <c r="AE7984" t="s">
        <v>16783</v>
      </c>
      <c r="AJS7984" t="s">
        <v>17265</v>
      </c>
    </row>
    <row r="7985" spans="31:955" x14ac:dyDescent="0.2">
      <c r="AE7985" t="s">
        <v>16784</v>
      </c>
      <c r="AJS7985" t="s">
        <v>17266</v>
      </c>
    </row>
    <row r="7986" spans="31:955" x14ac:dyDescent="0.2">
      <c r="AE7986" t="s">
        <v>16785</v>
      </c>
      <c r="AJS7986" t="s">
        <v>17267</v>
      </c>
    </row>
    <row r="7987" spans="31:955" x14ac:dyDescent="0.2">
      <c r="AE7987" t="s">
        <v>16786</v>
      </c>
      <c r="AJS7987" t="s">
        <v>17268</v>
      </c>
    </row>
    <row r="7988" spans="31:955" x14ac:dyDescent="0.2">
      <c r="AE7988" t="s">
        <v>16787</v>
      </c>
      <c r="AJS7988" t="s">
        <v>17269</v>
      </c>
    </row>
    <row r="7989" spans="31:955" x14ac:dyDescent="0.2">
      <c r="AE7989" t="s">
        <v>16788</v>
      </c>
      <c r="AJS7989" t="s">
        <v>17270</v>
      </c>
    </row>
    <row r="7990" spans="31:955" x14ac:dyDescent="0.2">
      <c r="AE7990" t="s">
        <v>16789</v>
      </c>
      <c r="AJS7990" t="s">
        <v>17271</v>
      </c>
    </row>
    <row r="7991" spans="31:955" x14ac:dyDescent="0.2">
      <c r="AE7991" t="s">
        <v>16790</v>
      </c>
      <c r="AJS7991" t="s">
        <v>17272</v>
      </c>
    </row>
    <row r="7992" spans="31:955" x14ac:dyDescent="0.2">
      <c r="AE7992" t="s">
        <v>16791</v>
      </c>
      <c r="AJS7992" t="s">
        <v>2406</v>
      </c>
    </row>
    <row r="7993" spans="31:955" x14ac:dyDescent="0.2">
      <c r="AE7993" t="s">
        <v>16792</v>
      </c>
      <c r="AJS7993" t="s">
        <v>17273</v>
      </c>
    </row>
    <row r="7994" spans="31:955" x14ac:dyDescent="0.2">
      <c r="AE7994" t="s">
        <v>16793</v>
      </c>
      <c r="AJS7994" t="s">
        <v>17274</v>
      </c>
    </row>
    <row r="7995" spans="31:955" x14ac:dyDescent="0.2">
      <c r="AE7995" t="s">
        <v>16794</v>
      </c>
      <c r="AJS7995" t="s">
        <v>17275</v>
      </c>
    </row>
    <row r="7996" spans="31:955" x14ac:dyDescent="0.2">
      <c r="AE7996" t="s">
        <v>16795</v>
      </c>
      <c r="AJS7996" t="s">
        <v>2434</v>
      </c>
    </row>
    <row r="7997" spans="31:955" x14ac:dyDescent="0.2">
      <c r="AE7997" t="s">
        <v>16796</v>
      </c>
      <c r="AJS7997" t="s">
        <v>17276</v>
      </c>
    </row>
    <row r="7998" spans="31:955" x14ac:dyDescent="0.2">
      <c r="AE7998" t="s">
        <v>16797</v>
      </c>
      <c r="AJS7998" t="s">
        <v>17277</v>
      </c>
    </row>
    <row r="7999" spans="31:955" x14ac:dyDescent="0.2">
      <c r="AE7999" t="s">
        <v>16798</v>
      </c>
      <c r="AJS7999" t="s">
        <v>17278</v>
      </c>
    </row>
    <row r="8000" spans="31:955" x14ac:dyDescent="0.2">
      <c r="AE8000" t="s">
        <v>16799</v>
      </c>
      <c r="AJS8000" t="s">
        <v>17279</v>
      </c>
    </row>
    <row r="8001" spans="31:955" x14ac:dyDescent="0.2">
      <c r="AE8001" t="s">
        <v>16800</v>
      </c>
      <c r="AJS8001" t="s">
        <v>17280</v>
      </c>
    </row>
    <row r="8002" spans="31:955" x14ac:dyDescent="0.2">
      <c r="AE8002" t="s">
        <v>17281</v>
      </c>
      <c r="AJS8002" t="s">
        <v>17282</v>
      </c>
    </row>
    <row r="8003" spans="31:955" x14ac:dyDescent="0.2">
      <c r="AE8003" t="s">
        <v>16801</v>
      </c>
      <c r="AJS8003" t="s">
        <v>17283</v>
      </c>
    </row>
    <row r="8004" spans="31:955" x14ac:dyDescent="0.2">
      <c r="AE8004" t="s">
        <v>16802</v>
      </c>
      <c r="AJS8004" t="s">
        <v>17284</v>
      </c>
    </row>
    <row r="8005" spans="31:955" x14ac:dyDescent="0.2">
      <c r="AE8005" t="s">
        <v>16803</v>
      </c>
      <c r="AJS8005" t="s">
        <v>17285</v>
      </c>
    </row>
    <row r="8006" spans="31:955" x14ac:dyDescent="0.2">
      <c r="AE8006" t="s">
        <v>16804</v>
      </c>
      <c r="AJS8006" t="s">
        <v>17286</v>
      </c>
    </row>
    <row r="8007" spans="31:955" x14ac:dyDescent="0.2">
      <c r="AE8007" t="s">
        <v>16805</v>
      </c>
      <c r="AJS8007" t="s">
        <v>17287</v>
      </c>
    </row>
    <row r="8008" spans="31:955" x14ac:dyDescent="0.2">
      <c r="AE8008" t="s">
        <v>17288</v>
      </c>
      <c r="AJS8008" t="s">
        <v>17289</v>
      </c>
    </row>
    <row r="8009" spans="31:955" x14ac:dyDescent="0.2">
      <c r="AE8009" t="s">
        <v>16806</v>
      </c>
      <c r="AJS8009" t="s">
        <v>17290</v>
      </c>
    </row>
    <row r="8010" spans="31:955" x14ac:dyDescent="0.2">
      <c r="AE8010" t="s">
        <v>16808</v>
      </c>
      <c r="AJS8010" t="s">
        <v>17291</v>
      </c>
    </row>
    <row r="8011" spans="31:955" x14ac:dyDescent="0.2">
      <c r="AE8011" t="s">
        <v>16809</v>
      </c>
      <c r="AJS8011" t="s">
        <v>17292</v>
      </c>
    </row>
    <row r="8012" spans="31:955" x14ac:dyDescent="0.2">
      <c r="AE8012" t="s">
        <v>16810</v>
      </c>
      <c r="AJS8012" t="s">
        <v>17293</v>
      </c>
    </row>
    <row r="8013" spans="31:955" x14ac:dyDescent="0.2">
      <c r="AE8013" t="s">
        <v>16811</v>
      </c>
      <c r="AJS8013" t="s">
        <v>17294</v>
      </c>
    </row>
    <row r="8014" spans="31:955" x14ac:dyDescent="0.2">
      <c r="AE8014" t="s">
        <v>16812</v>
      </c>
      <c r="AJS8014" t="s">
        <v>17295</v>
      </c>
    </row>
    <row r="8015" spans="31:955" x14ac:dyDescent="0.2">
      <c r="AE8015" t="s">
        <v>2173</v>
      </c>
      <c r="AJS8015" t="s">
        <v>17296</v>
      </c>
    </row>
    <row r="8016" spans="31:955" x14ac:dyDescent="0.2">
      <c r="AE8016" t="s">
        <v>2303</v>
      </c>
      <c r="AJS8016" t="s">
        <v>17297</v>
      </c>
    </row>
    <row r="8017" spans="31:955" x14ac:dyDescent="0.2">
      <c r="AE8017" t="s">
        <v>16813</v>
      </c>
      <c r="AJS8017" t="s">
        <v>17298</v>
      </c>
    </row>
    <row r="8018" spans="31:955" x14ac:dyDescent="0.2">
      <c r="AE8018" t="s">
        <v>2375</v>
      </c>
      <c r="AJS8018" t="s">
        <v>17299</v>
      </c>
    </row>
    <row r="8019" spans="31:955" x14ac:dyDescent="0.2">
      <c r="AE8019" t="s">
        <v>16814</v>
      </c>
      <c r="AJS8019" t="s">
        <v>17300</v>
      </c>
    </row>
    <row r="8020" spans="31:955" x14ac:dyDescent="0.2">
      <c r="AE8020" t="s">
        <v>16815</v>
      </c>
      <c r="AJS8020" t="s">
        <v>17301</v>
      </c>
    </row>
    <row r="8021" spans="31:955" x14ac:dyDescent="0.2">
      <c r="AE8021" t="s">
        <v>16816</v>
      </c>
      <c r="AJS8021" t="s">
        <v>17302</v>
      </c>
    </row>
    <row r="8022" spans="31:955" x14ac:dyDescent="0.2">
      <c r="AE8022" t="s">
        <v>16816</v>
      </c>
      <c r="AJS8022" t="s">
        <v>17303</v>
      </c>
    </row>
    <row r="8023" spans="31:955" x14ac:dyDescent="0.2">
      <c r="AE8023" t="s">
        <v>16817</v>
      </c>
      <c r="AJS8023" t="s">
        <v>17304</v>
      </c>
    </row>
    <row r="8024" spans="31:955" x14ac:dyDescent="0.2">
      <c r="AE8024" t="s">
        <v>16818</v>
      </c>
      <c r="AJS8024" t="s">
        <v>17305</v>
      </c>
    </row>
    <row r="8025" spans="31:955" x14ac:dyDescent="0.2">
      <c r="AE8025" t="s">
        <v>16819</v>
      </c>
      <c r="AJS8025" t="s">
        <v>17306</v>
      </c>
    </row>
    <row r="8026" spans="31:955" x14ac:dyDescent="0.2">
      <c r="AE8026" t="s">
        <v>16820</v>
      </c>
      <c r="AJS8026" t="s">
        <v>17307</v>
      </c>
    </row>
    <row r="8027" spans="31:955" x14ac:dyDescent="0.2">
      <c r="AE8027" t="s">
        <v>16821</v>
      </c>
      <c r="AJS8027" t="s">
        <v>17308</v>
      </c>
    </row>
    <row r="8028" spans="31:955" x14ac:dyDescent="0.2">
      <c r="AE8028" t="s">
        <v>16822</v>
      </c>
      <c r="AJS8028" t="s">
        <v>17309</v>
      </c>
    </row>
    <row r="8029" spans="31:955" x14ac:dyDescent="0.2">
      <c r="AE8029" t="s">
        <v>16823</v>
      </c>
      <c r="AJS8029" t="s">
        <v>17310</v>
      </c>
    </row>
    <row r="8030" spans="31:955" x14ac:dyDescent="0.2">
      <c r="AE8030" t="s">
        <v>16824</v>
      </c>
      <c r="AJS8030" t="s">
        <v>17311</v>
      </c>
    </row>
    <row r="8031" spans="31:955" x14ac:dyDescent="0.2">
      <c r="AE8031" t="s">
        <v>16825</v>
      </c>
      <c r="AJS8031" t="s">
        <v>17312</v>
      </c>
    </row>
    <row r="8032" spans="31:955" x14ac:dyDescent="0.2">
      <c r="AE8032" t="s">
        <v>16826</v>
      </c>
      <c r="AJS8032" t="s">
        <v>17312</v>
      </c>
    </row>
    <row r="8033" spans="31:955" x14ac:dyDescent="0.2">
      <c r="AE8033" t="s">
        <v>16827</v>
      </c>
      <c r="AJS8033" t="s">
        <v>17313</v>
      </c>
    </row>
    <row r="8034" spans="31:955" x14ac:dyDescent="0.2">
      <c r="AE8034" t="s">
        <v>16828</v>
      </c>
      <c r="AJS8034" t="s">
        <v>17314</v>
      </c>
    </row>
    <row r="8035" spans="31:955" x14ac:dyDescent="0.2">
      <c r="AE8035" t="s">
        <v>16829</v>
      </c>
      <c r="AJS8035" t="s">
        <v>17315</v>
      </c>
    </row>
    <row r="8036" spans="31:955" x14ac:dyDescent="0.2">
      <c r="AE8036" t="s">
        <v>16830</v>
      </c>
      <c r="AJS8036" t="s">
        <v>17316</v>
      </c>
    </row>
    <row r="8037" spans="31:955" x14ac:dyDescent="0.2">
      <c r="AE8037" t="s">
        <v>16831</v>
      </c>
      <c r="AJS8037" t="s">
        <v>17317</v>
      </c>
    </row>
    <row r="8038" spans="31:955" x14ac:dyDescent="0.2">
      <c r="AE8038" t="s">
        <v>16832</v>
      </c>
      <c r="AJS8038" t="s">
        <v>17318</v>
      </c>
    </row>
    <row r="8039" spans="31:955" x14ac:dyDescent="0.2">
      <c r="AE8039" t="s">
        <v>16832</v>
      </c>
      <c r="AJS8039" t="s">
        <v>17319</v>
      </c>
    </row>
    <row r="8040" spans="31:955" x14ac:dyDescent="0.2">
      <c r="AE8040" t="s">
        <v>16833</v>
      </c>
      <c r="AJS8040" t="s">
        <v>17320</v>
      </c>
    </row>
    <row r="8041" spans="31:955" x14ac:dyDescent="0.2">
      <c r="AE8041" t="s">
        <v>16834</v>
      </c>
      <c r="AJS8041" t="s">
        <v>17321</v>
      </c>
    </row>
    <row r="8042" spans="31:955" x14ac:dyDescent="0.2">
      <c r="AE8042" t="s">
        <v>16835</v>
      </c>
      <c r="AJS8042" t="s">
        <v>17322</v>
      </c>
    </row>
    <row r="8043" spans="31:955" x14ac:dyDescent="0.2">
      <c r="AE8043" t="s">
        <v>16836</v>
      </c>
      <c r="AJS8043" t="s">
        <v>17323</v>
      </c>
    </row>
    <row r="8044" spans="31:955" x14ac:dyDescent="0.2">
      <c r="AE8044" t="s">
        <v>16837</v>
      </c>
      <c r="AJS8044" t="s">
        <v>17323</v>
      </c>
    </row>
    <row r="8045" spans="31:955" x14ac:dyDescent="0.2">
      <c r="AE8045" t="s">
        <v>16838</v>
      </c>
      <c r="AJS8045" t="s">
        <v>17324</v>
      </c>
    </row>
    <row r="8046" spans="31:955" x14ac:dyDescent="0.2">
      <c r="AE8046" t="s">
        <v>16839</v>
      </c>
      <c r="AJS8046" t="s">
        <v>17325</v>
      </c>
    </row>
    <row r="8047" spans="31:955" x14ac:dyDescent="0.2">
      <c r="AE8047" t="s">
        <v>16840</v>
      </c>
      <c r="AJS8047" t="s">
        <v>17326</v>
      </c>
    </row>
    <row r="8048" spans="31:955" x14ac:dyDescent="0.2">
      <c r="AE8048" t="s">
        <v>16841</v>
      </c>
      <c r="AJS8048" t="s">
        <v>17327</v>
      </c>
    </row>
    <row r="8049" spans="31:955" x14ac:dyDescent="0.2">
      <c r="AE8049" t="s">
        <v>16842</v>
      </c>
      <c r="AJS8049" t="s">
        <v>17328</v>
      </c>
    </row>
    <row r="8050" spans="31:955" x14ac:dyDescent="0.2">
      <c r="AE8050" t="s">
        <v>16843</v>
      </c>
      <c r="AJS8050" t="s">
        <v>17329</v>
      </c>
    </row>
    <row r="8051" spans="31:955" x14ac:dyDescent="0.2">
      <c r="AE8051" t="s">
        <v>16844</v>
      </c>
      <c r="AJS8051" t="s">
        <v>17330</v>
      </c>
    </row>
    <row r="8052" spans="31:955" x14ac:dyDescent="0.2">
      <c r="AE8052" t="s">
        <v>16844</v>
      </c>
      <c r="AJS8052" t="s">
        <v>17331</v>
      </c>
    </row>
    <row r="8053" spans="31:955" x14ac:dyDescent="0.2">
      <c r="AE8053" t="s">
        <v>16845</v>
      </c>
      <c r="AJS8053" t="s">
        <v>17332</v>
      </c>
    </row>
    <row r="8054" spans="31:955" x14ac:dyDescent="0.2">
      <c r="AE8054" t="s">
        <v>16846</v>
      </c>
      <c r="AJS8054" t="s">
        <v>17333</v>
      </c>
    </row>
    <row r="8055" spans="31:955" x14ac:dyDescent="0.2">
      <c r="AE8055" t="s">
        <v>16847</v>
      </c>
      <c r="AJS8055" t="s">
        <v>17334</v>
      </c>
    </row>
    <row r="8056" spans="31:955" x14ac:dyDescent="0.2">
      <c r="AE8056" t="s">
        <v>16848</v>
      </c>
      <c r="AJS8056" t="s">
        <v>17335</v>
      </c>
    </row>
    <row r="8057" spans="31:955" x14ac:dyDescent="0.2">
      <c r="AE8057" t="s">
        <v>16849</v>
      </c>
      <c r="AJS8057" t="s">
        <v>4768</v>
      </c>
    </row>
    <row r="8058" spans="31:955" x14ac:dyDescent="0.2">
      <c r="AE8058" t="s">
        <v>4937</v>
      </c>
      <c r="AJS8058" t="s">
        <v>17336</v>
      </c>
    </row>
    <row r="8059" spans="31:955" x14ac:dyDescent="0.2">
      <c r="AE8059" t="s">
        <v>16850</v>
      </c>
      <c r="AJS8059" t="s">
        <v>4776</v>
      </c>
    </row>
    <row r="8060" spans="31:955" x14ac:dyDescent="0.2">
      <c r="AE8060" t="s">
        <v>16851</v>
      </c>
      <c r="AJS8060" t="s">
        <v>17337</v>
      </c>
    </row>
    <row r="8061" spans="31:955" x14ac:dyDescent="0.2">
      <c r="AE8061" t="s">
        <v>16852</v>
      </c>
      <c r="AJS8061" t="s">
        <v>4785</v>
      </c>
    </row>
    <row r="8062" spans="31:955" x14ac:dyDescent="0.2">
      <c r="AE8062" t="s">
        <v>16853</v>
      </c>
      <c r="AJS8062" t="s">
        <v>17338</v>
      </c>
    </row>
    <row r="8063" spans="31:955" x14ac:dyDescent="0.2">
      <c r="AE8063" t="s">
        <v>16854</v>
      </c>
      <c r="AJS8063" t="s">
        <v>5065</v>
      </c>
    </row>
    <row r="8064" spans="31:955" x14ac:dyDescent="0.2">
      <c r="AE8064" t="s">
        <v>16855</v>
      </c>
      <c r="AJS8064" t="s">
        <v>5070</v>
      </c>
    </row>
    <row r="8065" spans="31:955" x14ac:dyDescent="0.2">
      <c r="AE8065" t="s">
        <v>16856</v>
      </c>
      <c r="AJS8065" t="s">
        <v>17339</v>
      </c>
    </row>
    <row r="8066" spans="31:955" x14ac:dyDescent="0.2">
      <c r="AE8066" t="s">
        <v>16857</v>
      </c>
      <c r="AJS8066" t="s">
        <v>17340</v>
      </c>
    </row>
    <row r="8067" spans="31:955" x14ac:dyDescent="0.2">
      <c r="AE8067" t="s">
        <v>16858</v>
      </c>
      <c r="AJS8067" t="s">
        <v>17341</v>
      </c>
    </row>
    <row r="8068" spans="31:955" x14ac:dyDescent="0.2">
      <c r="AE8068" t="s">
        <v>16859</v>
      </c>
      <c r="AJS8068" t="s">
        <v>17342</v>
      </c>
    </row>
    <row r="8069" spans="31:955" x14ac:dyDescent="0.2">
      <c r="AE8069" t="s">
        <v>16861</v>
      </c>
      <c r="AJS8069" t="s">
        <v>17343</v>
      </c>
    </row>
    <row r="8070" spans="31:955" x14ac:dyDescent="0.2">
      <c r="AE8070" t="s">
        <v>16863</v>
      </c>
      <c r="AJS8070" t="s">
        <v>17344</v>
      </c>
    </row>
    <row r="8071" spans="31:955" x14ac:dyDescent="0.2">
      <c r="AE8071" t="s">
        <v>16865</v>
      </c>
      <c r="AJS8071" t="s">
        <v>17345</v>
      </c>
    </row>
    <row r="8072" spans="31:955" x14ac:dyDescent="0.2">
      <c r="AE8072" t="s">
        <v>16867</v>
      </c>
      <c r="AJS8072" t="s">
        <v>17345</v>
      </c>
    </row>
    <row r="8073" spans="31:955" x14ac:dyDescent="0.2">
      <c r="AE8073" t="s">
        <v>16868</v>
      </c>
      <c r="AJS8073" t="s">
        <v>17346</v>
      </c>
    </row>
    <row r="8074" spans="31:955" x14ac:dyDescent="0.2">
      <c r="AE8074" t="s">
        <v>16870</v>
      </c>
      <c r="AJS8074" t="s">
        <v>17347</v>
      </c>
    </row>
    <row r="8075" spans="31:955" x14ac:dyDescent="0.2">
      <c r="AE8075" t="s">
        <v>16872</v>
      </c>
      <c r="AJS8075" t="s">
        <v>17348</v>
      </c>
    </row>
    <row r="8076" spans="31:955" x14ac:dyDescent="0.2">
      <c r="AE8076" t="s">
        <v>16874</v>
      </c>
      <c r="AJS8076" t="s">
        <v>17348</v>
      </c>
    </row>
    <row r="8077" spans="31:955" x14ac:dyDescent="0.2">
      <c r="AE8077" t="s">
        <v>16876</v>
      </c>
      <c r="AJS8077" t="s">
        <v>17349</v>
      </c>
    </row>
    <row r="8078" spans="31:955" x14ac:dyDescent="0.2">
      <c r="AE8078" t="s">
        <v>16877</v>
      </c>
      <c r="AJS8078" t="s">
        <v>17349</v>
      </c>
    </row>
    <row r="8079" spans="31:955" x14ac:dyDescent="0.2">
      <c r="AE8079" t="s">
        <v>16879</v>
      </c>
      <c r="AJS8079" t="s">
        <v>17350</v>
      </c>
    </row>
    <row r="8080" spans="31:955" x14ac:dyDescent="0.2">
      <c r="AE8080" t="s">
        <v>16881</v>
      </c>
      <c r="AJS8080" t="s">
        <v>17351</v>
      </c>
    </row>
    <row r="8081" spans="31:955" x14ac:dyDescent="0.2">
      <c r="AE8081" t="s">
        <v>16883</v>
      </c>
      <c r="AJS8081" t="s">
        <v>17352</v>
      </c>
    </row>
    <row r="8082" spans="31:955" x14ac:dyDescent="0.2">
      <c r="AE8082" t="s">
        <v>16884</v>
      </c>
      <c r="AJS8082" t="s">
        <v>17353</v>
      </c>
    </row>
    <row r="8083" spans="31:955" x14ac:dyDescent="0.2">
      <c r="AE8083" t="s">
        <v>16885</v>
      </c>
      <c r="AJS8083" t="s">
        <v>17354</v>
      </c>
    </row>
    <row r="8084" spans="31:955" x14ac:dyDescent="0.2">
      <c r="AE8084" t="s">
        <v>16886</v>
      </c>
      <c r="AJS8084" t="s">
        <v>17355</v>
      </c>
    </row>
    <row r="8085" spans="31:955" x14ac:dyDescent="0.2">
      <c r="AE8085" t="s">
        <v>16887</v>
      </c>
      <c r="AJS8085" t="s">
        <v>17356</v>
      </c>
    </row>
    <row r="8086" spans="31:955" x14ac:dyDescent="0.2">
      <c r="AE8086" t="s">
        <v>16888</v>
      </c>
      <c r="AJS8086" t="s">
        <v>17357</v>
      </c>
    </row>
    <row r="8087" spans="31:955" x14ac:dyDescent="0.2">
      <c r="AE8087" t="s">
        <v>16889</v>
      </c>
      <c r="AJS8087" t="s">
        <v>17358</v>
      </c>
    </row>
    <row r="8088" spans="31:955" x14ac:dyDescent="0.2">
      <c r="AE8088" t="s">
        <v>16891</v>
      </c>
      <c r="AJS8088" t="s">
        <v>17359</v>
      </c>
    </row>
    <row r="8089" spans="31:955" x14ac:dyDescent="0.2">
      <c r="AE8089" t="s">
        <v>16893</v>
      </c>
      <c r="AJS8089" t="s">
        <v>17360</v>
      </c>
    </row>
    <row r="8090" spans="31:955" x14ac:dyDescent="0.2">
      <c r="AE8090" t="s">
        <v>16894</v>
      </c>
      <c r="AJS8090" t="s">
        <v>17361</v>
      </c>
    </row>
    <row r="8091" spans="31:955" x14ac:dyDescent="0.2">
      <c r="AE8091" t="s">
        <v>16895</v>
      </c>
      <c r="AJS8091" t="s">
        <v>17362</v>
      </c>
    </row>
    <row r="8092" spans="31:955" x14ac:dyDescent="0.2">
      <c r="AE8092" t="s">
        <v>16895</v>
      </c>
      <c r="AJS8092" t="s">
        <v>17363</v>
      </c>
    </row>
    <row r="8093" spans="31:955" x14ac:dyDescent="0.2">
      <c r="AE8093" t="s">
        <v>16896</v>
      </c>
      <c r="AJS8093" t="s">
        <v>17364</v>
      </c>
    </row>
    <row r="8094" spans="31:955" x14ac:dyDescent="0.2">
      <c r="AE8094" t="s">
        <v>16897</v>
      </c>
      <c r="AJS8094" t="s">
        <v>17364</v>
      </c>
    </row>
    <row r="8095" spans="31:955" x14ac:dyDescent="0.2">
      <c r="AE8095" t="s">
        <v>16898</v>
      </c>
      <c r="AJS8095" t="s">
        <v>17365</v>
      </c>
    </row>
    <row r="8096" spans="31:955" x14ac:dyDescent="0.2">
      <c r="AE8096" t="s">
        <v>16899</v>
      </c>
      <c r="AJS8096" t="s">
        <v>17366</v>
      </c>
    </row>
    <row r="8097" spans="31:955" x14ac:dyDescent="0.2">
      <c r="AE8097" t="s">
        <v>16900</v>
      </c>
      <c r="AJS8097" t="s">
        <v>17367</v>
      </c>
    </row>
    <row r="8098" spans="31:955" x14ac:dyDescent="0.2">
      <c r="AE8098" t="s">
        <v>16902</v>
      </c>
      <c r="AJS8098" t="s">
        <v>17368</v>
      </c>
    </row>
    <row r="8099" spans="31:955" x14ac:dyDescent="0.2">
      <c r="AE8099" t="s">
        <v>16904</v>
      </c>
      <c r="AJS8099" t="s">
        <v>17369</v>
      </c>
    </row>
    <row r="8100" spans="31:955" x14ac:dyDescent="0.2">
      <c r="AE8100" t="s">
        <v>16905</v>
      </c>
      <c r="AJS8100" t="s">
        <v>17370</v>
      </c>
    </row>
    <row r="8101" spans="31:955" x14ac:dyDescent="0.2">
      <c r="AE8101" t="s">
        <v>16906</v>
      </c>
      <c r="AJS8101" t="s">
        <v>17370</v>
      </c>
    </row>
    <row r="8102" spans="31:955" x14ac:dyDescent="0.2">
      <c r="AE8102" t="s">
        <v>16907</v>
      </c>
      <c r="AJS8102" t="s">
        <v>2930</v>
      </c>
    </row>
    <row r="8103" spans="31:955" x14ac:dyDescent="0.2">
      <c r="AE8103" t="s">
        <v>16908</v>
      </c>
      <c r="AJS8103" t="s">
        <v>4411</v>
      </c>
    </row>
    <row r="8104" spans="31:955" x14ac:dyDescent="0.2">
      <c r="AE8104" t="s">
        <v>16909</v>
      </c>
      <c r="AJS8104" t="s">
        <v>4418</v>
      </c>
    </row>
    <row r="8105" spans="31:955" x14ac:dyDescent="0.2">
      <c r="AE8105" t="s">
        <v>16910</v>
      </c>
      <c r="AJS8105" t="s">
        <v>4425</v>
      </c>
    </row>
    <row r="8106" spans="31:955" x14ac:dyDescent="0.2">
      <c r="AE8106" t="s">
        <v>16911</v>
      </c>
      <c r="AJS8106" t="s">
        <v>4432</v>
      </c>
    </row>
    <row r="8107" spans="31:955" x14ac:dyDescent="0.2">
      <c r="AE8107" t="s">
        <v>16912</v>
      </c>
      <c r="AJS8107" t="s">
        <v>4343</v>
      </c>
    </row>
    <row r="8108" spans="31:955" x14ac:dyDescent="0.2">
      <c r="AE8108" t="s">
        <v>16913</v>
      </c>
      <c r="AJS8108" t="s">
        <v>4350</v>
      </c>
    </row>
    <row r="8109" spans="31:955" x14ac:dyDescent="0.2">
      <c r="AE8109" t="s">
        <v>16914</v>
      </c>
      <c r="AJS8109" t="s">
        <v>4356</v>
      </c>
    </row>
    <row r="8110" spans="31:955" x14ac:dyDescent="0.2">
      <c r="AE8110" t="s">
        <v>16915</v>
      </c>
      <c r="AJS8110" t="s">
        <v>4364</v>
      </c>
    </row>
    <row r="8111" spans="31:955" x14ac:dyDescent="0.2">
      <c r="AE8111" t="s">
        <v>16916</v>
      </c>
      <c r="AJS8111" t="s">
        <v>17371</v>
      </c>
    </row>
    <row r="8112" spans="31:955" x14ac:dyDescent="0.2">
      <c r="AE8112" t="s">
        <v>16917</v>
      </c>
      <c r="AJS8112" t="s">
        <v>17372</v>
      </c>
    </row>
    <row r="8113" spans="31:955" x14ac:dyDescent="0.2">
      <c r="AE8113" t="s">
        <v>16918</v>
      </c>
      <c r="AJS8113" t="s">
        <v>17373</v>
      </c>
    </row>
    <row r="8114" spans="31:955" x14ac:dyDescent="0.2">
      <c r="AE8114" t="s">
        <v>16919</v>
      </c>
      <c r="AJS8114" t="s">
        <v>17374</v>
      </c>
    </row>
    <row r="8115" spans="31:955" x14ac:dyDescent="0.2">
      <c r="AE8115" t="s">
        <v>16920</v>
      </c>
      <c r="AJS8115" t="s">
        <v>17375</v>
      </c>
    </row>
    <row r="8116" spans="31:955" x14ac:dyDescent="0.2">
      <c r="AE8116" t="s">
        <v>16921</v>
      </c>
      <c r="AJS8116" t="s">
        <v>17376</v>
      </c>
    </row>
    <row r="8117" spans="31:955" x14ac:dyDescent="0.2">
      <c r="AE8117" t="s">
        <v>16922</v>
      </c>
      <c r="AJS8117" t="s">
        <v>17377</v>
      </c>
    </row>
    <row r="8118" spans="31:955" x14ac:dyDescent="0.2">
      <c r="AE8118" t="s">
        <v>16923</v>
      </c>
      <c r="AJS8118" t="s">
        <v>17378</v>
      </c>
    </row>
    <row r="8119" spans="31:955" x14ac:dyDescent="0.2">
      <c r="AE8119" t="s">
        <v>16925</v>
      </c>
      <c r="AJS8119" t="s">
        <v>4793</v>
      </c>
    </row>
    <row r="8120" spans="31:955" x14ac:dyDescent="0.2">
      <c r="AE8120" t="s">
        <v>16927</v>
      </c>
      <c r="AJS8120" t="s">
        <v>17379</v>
      </c>
    </row>
    <row r="8121" spans="31:955" x14ac:dyDescent="0.2">
      <c r="AE8121" t="s">
        <v>16929</v>
      </c>
      <c r="AJS8121" t="s">
        <v>17380</v>
      </c>
    </row>
    <row r="8122" spans="31:955" x14ac:dyDescent="0.2">
      <c r="AE8122" t="s">
        <v>16931</v>
      </c>
      <c r="AJS8122" t="s">
        <v>17381</v>
      </c>
    </row>
    <row r="8123" spans="31:955" x14ac:dyDescent="0.2">
      <c r="AE8123" t="s">
        <v>16933</v>
      </c>
      <c r="AJS8123" t="s">
        <v>17382</v>
      </c>
    </row>
    <row r="8124" spans="31:955" x14ac:dyDescent="0.2">
      <c r="AE8124" t="s">
        <v>16935</v>
      </c>
      <c r="AJS8124" t="s">
        <v>17383</v>
      </c>
    </row>
    <row r="8125" spans="31:955" x14ac:dyDescent="0.2">
      <c r="AE8125" t="s">
        <v>16935</v>
      </c>
      <c r="AJS8125" t="s">
        <v>17384</v>
      </c>
    </row>
    <row r="8126" spans="31:955" x14ac:dyDescent="0.2">
      <c r="AE8126" t="s">
        <v>16937</v>
      </c>
      <c r="AJS8126" t="s">
        <v>17385</v>
      </c>
    </row>
    <row r="8127" spans="31:955" x14ac:dyDescent="0.2">
      <c r="AE8127" t="s">
        <v>16938</v>
      </c>
      <c r="AJS8127" t="s">
        <v>2800</v>
      </c>
    </row>
    <row r="8128" spans="31:955" x14ac:dyDescent="0.2">
      <c r="AE8128" t="s">
        <v>16939</v>
      </c>
      <c r="AJS8128" t="s">
        <v>17386</v>
      </c>
    </row>
    <row r="8129" spans="31:955" x14ac:dyDescent="0.2">
      <c r="AE8129" t="s">
        <v>16940</v>
      </c>
      <c r="AJS8129" t="s">
        <v>17387</v>
      </c>
    </row>
    <row r="8130" spans="31:955" x14ac:dyDescent="0.2">
      <c r="AE8130" t="s">
        <v>16941</v>
      </c>
      <c r="AJS8130" t="s">
        <v>17388</v>
      </c>
    </row>
    <row r="8131" spans="31:955" x14ac:dyDescent="0.2">
      <c r="AE8131" t="s">
        <v>16942</v>
      </c>
      <c r="AJS8131" t="s">
        <v>17389</v>
      </c>
    </row>
    <row r="8132" spans="31:955" x14ac:dyDescent="0.2">
      <c r="AE8132" t="s">
        <v>4251</v>
      </c>
      <c r="AJS8132" t="s">
        <v>17390</v>
      </c>
    </row>
    <row r="8133" spans="31:955" x14ac:dyDescent="0.2">
      <c r="AE8133" t="s">
        <v>4257</v>
      </c>
      <c r="AJS8133" t="s">
        <v>17391</v>
      </c>
    </row>
    <row r="8134" spans="31:955" x14ac:dyDescent="0.2">
      <c r="AE8134" t="s">
        <v>16944</v>
      </c>
      <c r="AJS8134" t="s">
        <v>1631</v>
      </c>
    </row>
    <row r="8135" spans="31:955" x14ac:dyDescent="0.2">
      <c r="AE8135" t="s">
        <v>16946</v>
      </c>
      <c r="AJS8135" t="s">
        <v>17392</v>
      </c>
    </row>
    <row r="8136" spans="31:955" x14ac:dyDescent="0.2">
      <c r="AE8136" t="s">
        <v>16948</v>
      </c>
      <c r="AJS8136" t="s">
        <v>17393</v>
      </c>
    </row>
    <row r="8137" spans="31:955" x14ac:dyDescent="0.2">
      <c r="AE8137" t="s">
        <v>16948</v>
      </c>
      <c r="AJS8137" t="s">
        <v>17394</v>
      </c>
    </row>
    <row r="8138" spans="31:955" x14ac:dyDescent="0.2">
      <c r="AE8138" t="s">
        <v>16951</v>
      </c>
      <c r="AJS8138" t="s">
        <v>17395</v>
      </c>
    </row>
    <row r="8139" spans="31:955" x14ac:dyDescent="0.2">
      <c r="AE8139" t="s">
        <v>16953</v>
      </c>
      <c r="AJS8139" t="s">
        <v>17396</v>
      </c>
    </row>
    <row r="8140" spans="31:955" x14ac:dyDescent="0.2">
      <c r="AE8140" t="s">
        <v>17397</v>
      </c>
      <c r="AJS8140" t="s">
        <v>17398</v>
      </c>
    </row>
    <row r="8141" spans="31:955" x14ac:dyDescent="0.2">
      <c r="AE8141" t="s">
        <v>17399</v>
      </c>
      <c r="AJS8141" t="s">
        <v>17400</v>
      </c>
    </row>
    <row r="8142" spans="31:955" x14ac:dyDescent="0.2">
      <c r="AE8142" t="s">
        <v>17401</v>
      </c>
      <c r="AJS8142" t="s">
        <v>17402</v>
      </c>
    </row>
    <row r="8143" spans="31:955" x14ac:dyDescent="0.2">
      <c r="AE8143" t="s">
        <v>16955</v>
      </c>
      <c r="AJS8143" t="s">
        <v>17403</v>
      </c>
    </row>
    <row r="8144" spans="31:955" x14ac:dyDescent="0.2">
      <c r="AE8144" t="s">
        <v>16957</v>
      </c>
      <c r="AJS8144" t="s">
        <v>17404</v>
      </c>
    </row>
    <row r="8145" spans="31:955" x14ac:dyDescent="0.2">
      <c r="AE8145" t="s">
        <v>16959</v>
      </c>
      <c r="AJS8145" t="s">
        <v>17405</v>
      </c>
    </row>
    <row r="8146" spans="31:955" x14ac:dyDescent="0.2">
      <c r="AE8146" t="s">
        <v>16961</v>
      </c>
      <c r="AJS8146" t="s">
        <v>17406</v>
      </c>
    </row>
    <row r="8147" spans="31:955" x14ac:dyDescent="0.2">
      <c r="AE8147" t="s">
        <v>16963</v>
      </c>
      <c r="AJS8147" t="s">
        <v>17407</v>
      </c>
    </row>
    <row r="8148" spans="31:955" x14ac:dyDescent="0.2">
      <c r="AE8148" t="s">
        <v>16965</v>
      </c>
      <c r="AJS8148" t="s">
        <v>17408</v>
      </c>
    </row>
    <row r="8149" spans="31:955" x14ac:dyDescent="0.2">
      <c r="AE8149" t="s">
        <v>16967</v>
      </c>
      <c r="AJS8149" t="s">
        <v>17409</v>
      </c>
    </row>
    <row r="8150" spans="31:955" x14ac:dyDescent="0.2">
      <c r="AE8150" t="s">
        <v>16969</v>
      </c>
      <c r="AJS8150" t="s">
        <v>17410</v>
      </c>
    </row>
    <row r="8151" spans="31:955" x14ac:dyDescent="0.2">
      <c r="AE8151" t="s">
        <v>16971</v>
      </c>
      <c r="AJS8151" t="s">
        <v>17411</v>
      </c>
    </row>
    <row r="8152" spans="31:955" x14ac:dyDescent="0.2">
      <c r="AE8152" t="s">
        <v>16971</v>
      </c>
      <c r="AJS8152" t="s">
        <v>17412</v>
      </c>
    </row>
    <row r="8153" spans="31:955" x14ac:dyDescent="0.2">
      <c r="AE8153" t="s">
        <v>16974</v>
      </c>
      <c r="AJS8153" t="s">
        <v>17413</v>
      </c>
    </row>
    <row r="8154" spans="31:955" x14ac:dyDescent="0.2">
      <c r="AE8154" t="s">
        <v>16976</v>
      </c>
      <c r="AJS8154" t="s">
        <v>17414</v>
      </c>
    </row>
    <row r="8155" spans="31:955" x14ac:dyDescent="0.2">
      <c r="AE8155" t="s">
        <v>16978</v>
      </c>
      <c r="AJS8155" t="s">
        <v>17415</v>
      </c>
    </row>
    <row r="8156" spans="31:955" x14ac:dyDescent="0.2">
      <c r="AE8156" t="s">
        <v>16980</v>
      </c>
      <c r="AJS8156" t="s">
        <v>17416</v>
      </c>
    </row>
    <row r="8157" spans="31:955" x14ac:dyDescent="0.2">
      <c r="AE8157" t="s">
        <v>17417</v>
      </c>
      <c r="AJS8157" t="s">
        <v>17418</v>
      </c>
    </row>
    <row r="8158" spans="31:955" x14ac:dyDescent="0.2">
      <c r="AE8158" t="s">
        <v>17419</v>
      </c>
      <c r="AJS8158" t="s">
        <v>17420</v>
      </c>
    </row>
    <row r="8159" spans="31:955" x14ac:dyDescent="0.2">
      <c r="AE8159" t="s">
        <v>17421</v>
      </c>
      <c r="AJS8159" t="s">
        <v>17422</v>
      </c>
    </row>
    <row r="8160" spans="31:955" x14ac:dyDescent="0.2">
      <c r="AE8160" t="s">
        <v>17423</v>
      </c>
      <c r="AJS8160" t="s">
        <v>17424</v>
      </c>
    </row>
    <row r="8161" spans="31:955" x14ac:dyDescent="0.2">
      <c r="AE8161" t="s">
        <v>17425</v>
      </c>
      <c r="AJS8161" t="s">
        <v>17426</v>
      </c>
    </row>
    <row r="8162" spans="31:955" x14ac:dyDescent="0.2">
      <c r="AE8162" t="s">
        <v>17427</v>
      </c>
      <c r="AJS8162" t="s">
        <v>17428</v>
      </c>
    </row>
    <row r="8163" spans="31:955" x14ac:dyDescent="0.2">
      <c r="AE8163" t="s">
        <v>16982</v>
      </c>
      <c r="AJS8163" t="s">
        <v>17428</v>
      </c>
    </row>
    <row r="8164" spans="31:955" x14ac:dyDescent="0.2">
      <c r="AE8164" t="s">
        <v>16983</v>
      </c>
      <c r="AJS8164" t="s">
        <v>17429</v>
      </c>
    </row>
    <row r="8165" spans="31:955" x14ac:dyDescent="0.2">
      <c r="AE8165" t="s">
        <v>16984</v>
      </c>
      <c r="AJS8165" t="s">
        <v>17430</v>
      </c>
    </row>
    <row r="8166" spans="31:955" x14ac:dyDescent="0.2">
      <c r="AE8166" t="s">
        <v>16985</v>
      </c>
      <c r="AJS8166" t="s">
        <v>4806</v>
      </c>
    </row>
    <row r="8167" spans="31:955" x14ac:dyDescent="0.2">
      <c r="AE8167" t="s">
        <v>16986</v>
      </c>
      <c r="AJS8167" t="s">
        <v>4812</v>
      </c>
    </row>
    <row r="8168" spans="31:955" x14ac:dyDescent="0.2">
      <c r="AE8168" t="s">
        <v>2779</v>
      </c>
      <c r="AJS8168" t="s">
        <v>17431</v>
      </c>
    </row>
    <row r="8169" spans="31:955" x14ac:dyDescent="0.2">
      <c r="AE8169" t="s">
        <v>1863</v>
      </c>
      <c r="AJS8169" t="s">
        <v>17432</v>
      </c>
    </row>
    <row r="8170" spans="31:955" x14ac:dyDescent="0.2">
      <c r="AE8170" t="s">
        <v>16987</v>
      </c>
      <c r="AJS8170" t="s">
        <v>17433</v>
      </c>
    </row>
    <row r="8171" spans="31:955" x14ac:dyDescent="0.2">
      <c r="AE8171" t="s">
        <v>16988</v>
      </c>
      <c r="AJS8171" t="s">
        <v>17434</v>
      </c>
    </row>
    <row r="8172" spans="31:955" x14ac:dyDescent="0.2">
      <c r="AE8172" t="s">
        <v>16989</v>
      </c>
      <c r="AJS8172" t="s">
        <v>17435</v>
      </c>
    </row>
    <row r="8173" spans="31:955" x14ac:dyDescent="0.2">
      <c r="AE8173" t="s">
        <v>16990</v>
      </c>
      <c r="AJS8173" t="s">
        <v>17436</v>
      </c>
    </row>
    <row r="8174" spans="31:955" x14ac:dyDescent="0.2">
      <c r="AE8174" t="s">
        <v>16991</v>
      </c>
      <c r="AJS8174" t="s">
        <v>17437</v>
      </c>
    </row>
    <row r="8175" spans="31:955" x14ac:dyDescent="0.2">
      <c r="AE8175" t="s">
        <v>16992</v>
      </c>
      <c r="AJS8175" t="s">
        <v>17438</v>
      </c>
    </row>
    <row r="8176" spans="31:955" x14ac:dyDescent="0.2">
      <c r="AE8176" t="s">
        <v>16993</v>
      </c>
      <c r="AJS8176" t="s">
        <v>17439</v>
      </c>
    </row>
    <row r="8177" spans="31:955" x14ac:dyDescent="0.2">
      <c r="AE8177" t="s">
        <v>16994</v>
      </c>
      <c r="AJS8177" t="s">
        <v>17440</v>
      </c>
    </row>
    <row r="8178" spans="31:955" x14ac:dyDescent="0.2">
      <c r="AE8178" t="s">
        <v>16995</v>
      </c>
      <c r="AJS8178" t="s">
        <v>17441</v>
      </c>
    </row>
    <row r="8179" spans="31:955" x14ac:dyDescent="0.2">
      <c r="AE8179" t="s">
        <v>16996</v>
      </c>
      <c r="AJS8179" t="s">
        <v>17442</v>
      </c>
    </row>
    <row r="8180" spans="31:955" x14ac:dyDescent="0.2">
      <c r="AE8180" t="s">
        <v>1998</v>
      </c>
      <c r="AJS8180" t="s">
        <v>17443</v>
      </c>
    </row>
    <row r="8181" spans="31:955" x14ac:dyDescent="0.2">
      <c r="AE8181" t="s">
        <v>16997</v>
      </c>
      <c r="AJS8181" t="s">
        <v>17444</v>
      </c>
    </row>
    <row r="8182" spans="31:955" x14ac:dyDescent="0.2">
      <c r="AE8182" t="s">
        <v>16998</v>
      </c>
      <c r="AJS8182" t="s">
        <v>17445</v>
      </c>
    </row>
    <row r="8183" spans="31:955" x14ac:dyDescent="0.2">
      <c r="AE8183" t="s">
        <v>1868</v>
      </c>
      <c r="AJS8183" t="s">
        <v>17446</v>
      </c>
    </row>
    <row r="8184" spans="31:955" x14ac:dyDescent="0.2">
      <c r="AE8184" t="s">
        <v>16999</v>
      </c>
      <c r="AJS8184" t="s">
        <v>17447</v>
      </c>
    </row>
    <row r="8185" spans="31:955" x14ac:dyDescent="0.2">
      <c r="AE8185" t="s">
        <v>17000</v>
      </c>
      <c r="AJS8185" t="s">
        <v>17448</v>
      </c>
    </row>
    <row r="8186" spans="31:955" x14ac:dyDescent="0.2">
      <c r="AE8186" t="s">
        <v>17001</v>
      </c>
      <c r="AJS8186" t="s">
        <v>17449</v>
      </c>
    </row>
    <row r="8187" spans="31:955" x14ac:dyDescent="0.2">
      <c r="AE8187" t="s">
        <v>17002</v>
      </c>
      <c r="AJS8187" t="s">
        <v>17450</v>
      </c>
    </row>
    <row r="8188" spans="31:955" x14ac:dyDescent="0.2">
      <c r="AE8188" t="s">
        <v>2886</v>
      </c>
      <c r="AJS8188" t="s">
        <v>17451</v>
      </c>
    </row>
    <row r="8189" spans="31:955" x14ac:dyDescent="0.2">
      <c r="AE8189" t="s">
        <v>4341</v>
      </c>
      <c r="AJS8189" t="s">
        <v>17452</v>
      </c>
    </row>
    <row r="8190" spans="31:955" x14ac:dyDescent="0.2">
      <c r="AE8190" t="s">
        <v>4347</v>
      </c>
      <c r="AJS8190" t="s">
        <v>17453</v>
      </c>
    </row>
    <row r="8191" spans="31:955" x14ac:dyDescent="0.2">
      <c r="AE8191" t="s">
        <v>17003</v>
      </c>
      <c r="AJS8191" t="s">
        <v>5079</v>
      </c>
    </row>
    <row r="8192" spans="31:955" x14ac:dyDescent="0.2">
      <c r="AE8192" t="s">
        <v>17004</v>
      </c>
      <c r="AJS8192" t="s">
        <v>17454</v>
      </c>
    </row>
    <row r="8193" spans="31:955" x14ac:dyDescent="0.2">
      <c r="AE8193" t="s">
        <v>17005</v>
      </c>
      <c r="AJS8193" t="s">
        <v>5090</v>
      </c>
    </row>
    <row r="8194" spans="31:955" x14ac:dyDescent="0.2">
      <c r="AE8194" t="s">
        <v>17006</v>
      </c>
      <c r="AJS8194" t="s">
        <v>5098</v>
      </c>
    </row>
    <row r="8195" spans="31:955" x14ac:dyDescent="0.2">
      <c r="AE8195" t="s">
        <v>17007</v>
      </c>
      <c r="AJS8195" t="s">
        <v>17455</v>
      </c>
    </row>
    <row r="8196" spans="31:955" x14ac:dyDescent="0.2">
      <c r="AE8196" t="s">
        <v>17008</v>
      </c>
      <c r="AJS8196" t="s">
        <v>17456</v>
      </c>
    </row>
    <row r="8197" spans="31:955" x14ac:dyDescent="0.2">
      <c r="AE8197" t="s">
        <v>17009</v>
      </c>
      <c r="AJS8197" t="s">
        <v>17457</v>
      </c>
    </row>
    <row r="8198" spans="31:955" x14ac:dyDescent="0.2">
      <c r="AE8198" t="s">
        <v>17010</v>
      </c>
      <c r="AJS8198" t="s">
        <v>17458</v>
      </c>
    </row>
    <row r="8199" spans="31:955" x14ac:dyDescent="0.2">
      <c r="AE8199" t="s">
        <v>17011</v>
      </c>
      <c r="AJS8199" t="s">
        <v>17459</v>
      </c>
    </row>
    <row r="8200" spans="31:955" x14ac:dyDescent="0.2">
      <c r="AE8200" t="s">
        <v>17011</v>
      </c>
      <c r="AJS8200" t="s">
        <v>17460</v>
      </c>
    </row>
    <row r="8201" spans="31:955" x14ac:dyDescent="0.2">
      <c r="AE8201" t="s">
        <v>17012</v>
      </c>
      <c r="AJS8201" t="s">
        <v>17461</v>
      </c>
    </row>
    <row r="8202" spans="31:955" x14ac:dyDescent="0.2">
      <c r="AE8202" t="s">
        <v>17013</v>
      </c>
      <c r="AJS8202" t="s">
        <v>17462</v>
      </c>
    </row>
    <row r="8203" spans="31:955" x14ac:dyDescent="0.2">
      <c r="AE8203" t="s">
        <v>17014</v>
      </c>
      <c r="AJS8203" t="s">
        <v>17463</v>
      </c>
    </row>
    <row r="8204" spans="31:955" x14ac:dyDescent="0.2">
      <c r="AE8204" t="s">
        <v>17014</v>
      </c>
      <c r="AJS8204" t="s">
        <v>17464</v>
      </c>
    </row>
    <row r="8205" spans="31:955" x14ac:dyDescent="0.2">
      <c r="AE8205" t="s">
        <v>17015</v>
      </c>
      <c r="AJS8205" t="s">
        <v>17465</v>
      </c>
    </row>
    <row r="8206" spans="31:955" x14ac:dyDescent="0.2">
      <c r="AE8206" t="s">
        <v>17016</v>
      </c>
      <c r="AJS8206" t="s">
        <v>5004</v>
      </c>
    </row>
    <row r="8207" spans="31:955" x14ac:dyDescent="0.2">
      <c r="AE8207" t="s">
        <v>17017</v>
      </c>
      <c r="AJS8207" t="s">
        <v>17466</v>
      </c>
    </row>
    <row r="8208" spans="31:955" x14ac:dyDescent="0.2">
      <c r="AE8208" t="s">
        <v>17018</v>
      </c>
      <c r="AJS8208" t="s">
        <v>17467</v>
      </c>
    </row>
    <row r="8209" spans="31:955" x14ac:dyDescent="0.2">
      <c r="AE8209" t="s">
        <v>17019</v>
      </c>
      <c r="AJS8209" t="s">
        <v>2830</v>
      </c>
    </row>
    <row r="8210" spans="31:955" x14ac:dyDescent="0.2">
      <c r="AE8210" t="s">
        <v>17020</v>
      </c>
      <c r="AJS8210" t="s">
        <v>17468</v>
      </c>
    </row>
    <row r="8211" spans="31:955" x14ac:dyDescent="0.2">
      <c r="AE8211" t="s">
        <v>17021</v>
      </c>
      <c r="AJS8211" t="s">
        <v>3263</v>
      </c>
    </row>
    <row r="8212" spans="31:955" x14ac:dyDescent="0.2">
      <c r="AE8212" t="s">
        <v>17022</v>
      </c>
      <c r="AJS8212" t="s">
        <v>17469</v>
      </c>
    </row>
    <row r="8213" spans="31:955" x14ac:dyDescent="0.2">
      <c r="AE8213" t="s">
        <v>17023</v>
      </c>
      <c r="AJS8213" t="s">
        <v>17470</v>
      </c>
    </row>
    <row r="8214" spans="31:955" x14ac:dyDescent="0.2">
      <c r="AE8214" t="s">
        <v>17024</v>
      </c>
      <c r="AJS8214" t="s">
        <v>17471</v>
      </c>
    </row>
    <row r="8215" spans="31:955" x14ac:dyDescent="0.2">
      <c r="AE8215" t="s">
        <v>17025</v>
      </c>
      <c r="AJS8215" t="s">
        <v>1660</v>
      </c>
    </row>
    <row r="8216" spans="31:955" x14ac:dyDescent="0.2">
      <c r="AE8216" t="s">
        <v>17026</v>
      </c>
      <c r="AJS8216" t="s">
        <v>17472</v>
      </c>
    </row>
    <row r="8217" spans="31:955" x14ac:dyDescent="0.2">
      <c r="AE8217" t="s">
        <v>17027</v>
      </c>
      <c r="AJS8217" t="s">
        <v>17473</v>
      </c>
    </row>
    <row r="8218" spans="31:955" x14ac:dyDescent="0.2">
      <c r="AE8218" t="s">
        <v>17028</v>
      </c>
      <c r="AJS8218" t="s">
        <v>17474</v>
      </c>
    </row>
    <row r="8219" spans="31:955" x14ac:dyDescent="0.2">
      <c r="AE8219" t="s">
        <v>17028</v>
      </c>
      <c r="AJS8219" t="s">
        <v>17475</v>
      </c>
    </row>
    <row r="8220" spans="31:955" x14ac:dyDescent="0.2">
      <c r="AE8220" t="s">
        <v>17029</v>
      </c>
      <c r="AJS8220" t="s">
        <v>4997</v>
      </c>
    </row>
    <row r="8221" spans="31:955" x14ac:dyDescent="0.2">
      <c r="AE8221" t="s">
        <v>17030</v>
      </c>
      <c r="AJS8221" t="s">
        <v>5035</v>
      </c>
    </row>
    <row r="8222" spans="31:955" x14ac:dyDescent="0.2">
      <c r="AE8222" t="s">
        <v>17031</v>
      </c>
      <c r="AJS8222" t="s">
        <v>17476</v>
      </c>
    </row>
    <row r="8223" spans="31:955" x14ac:dyDescent="0.2">
      <c r="AE8223" t="s">
        <v>17032</v>
      </c>
      <c r="AJS8223" t="s">
        <v>17477</v>
      </c>
    </row>
    <row r="8224" spans="31:955" x14ac:dyDescent="0.2">
      <c r="AE8224" t="s">
        <v>17033</v>
      </c>
      <c r="AJS8224" t="s">
        <v>4819</v>
      </c>
    </row>
    <row r="8225" spans="31:955" x14ac:dyDescent="0.2">
      <c r="AE8225" t="s">
        <v>17034</v>
      </c>
      <c r="AJS8225" t="s">
        <v>4827</v>
      </c>
    </row>
    <row r="8226" spans="31:955" x14ac:dyDescent="0.2">
      <c r="AE8226" t="s">
        <v>17035</v>
      </c>
      <c r="AJS8226" t="s">
        <v>17478</v>
      </c>
    </row>
    <row r="8227" spans="31:955" x14ac:dyDescent="0.2">
      <c r="AE8227" t="s">
        <v>17036</v>
      </c>
      <c r="AJS8227" t="s">
        <v>17479</v>
      </c>
    </row>
    <row r="8228" spans="31:955" x14ac:dyDescent="0.2">
      <c r="AE8228" t="s">
        <v>17037</v>
      </c>
      <c r="AJS8228" t="s">
        <v>17480</v>
      </c>
    </row>
    <row r="8229" spans="31:955" x14ac:dyDescent="0.2">
      <c r="AE8229" t="s">
        <v>17037</v>
      </c>
      <c r="AJS8229" t="s">
        <v>17481</v>
      </c>
    </row>
    <row r="8230" spans="31:955" x14ac:dyDescent="0.2">
      <c r="AE8230" t="s">
        <v>17038</v>
      </c>
      <c r="AJS8230" t="s">
        <v>17482</v>
      </c>
    </row>
    <row r="8231" spans="31:955" x14ac:dyDescent="0.2">
      <c r="AE8231" t="s">
        <v>17039</v>
      </c>
      <c r="AJS8231" t="s">
        <v>17483</v>
      </c>
    </row>
    <row r="8232" spans="31:955" x14ac:dyDescent="0.2">
      <c r="AE8232" t="s">
        <v>17040</v>
      </c>
      <c r="AJS8232" t="s">
        <v>17484</v>
      </c>
    </row>
    <row r="8233" spans="31:955" x14ac:dyDescent="0.2">
      <c r="AE8233" t="s">
        <v>17041</v>
      </c>
      <c r="AJS8233" t="s">
        <v>17485</v>
      </c>
    </row>
    <row r="8234" spans="31:955" x14ac:dyDescent="0.2">
      <c r="AE8234" t="s">
        <v>17042</v>
      </c>
      <c r="AJS8234" t="s">
        <v>17486</v>
      </c>
    </row>
    <row r="8235" spans="31:955" x14ac:dyDescent="0.2">
      <c r="AE8235" t="s">
        <v>17043</v>
      </c>
      <c r="AJS8235" t="s">
        <v>17487</v>
      </c>
    </row>
    <row r="8236" spans="31:955" x14ac:dyDescent="0.2">
      <c r="AE8236" t="s">
        <v>17044</v>
      </c>
      <c r="AJS8236" t="s">
        <v>17488</v>
      </c>
    </row>
    <row r="8237" spans="31:955" x14ac:dyDescent="0.2">
      <c r="AE8237" t="s">
        <v>17045</v>
      </c>
      <c r="AJS8237" t="s">
        <v>17489</v>
      </c>
    </row>
    <row r="8238" spans="31:955" x14ac:dyDescent="0.2">
      <c r="AE8238" t="s">
        <v>17046</v>
      </c>
      <c r="AJS8238" t="s">
        <v>17490</v>
      </c>
    </row>
    <row r="8239" spans="31:955" x14ac:dyDescent="0.2">
      <c r="AE8239" t="s">
        <v>17046</v>
      </c>
      <c r="AJS8239" t="s">
        <v>17491</v>
      </c>
    </row>
    <row r="8240" spans="31:955" x14ac:dyDescent="0.2">
      <c r="AE8240" t="s">
        <v>17047</v>
      </c>
      <c r="AJS8240" t="s">
        <v>17492</v>
      </c>
    </row>
    <row r="8241" spans="31:955" x14ac:dyDescent="0.2">
      <c r="AE8241" t="s">
        <v>17048</v>
      </c>
      <c r="AJS8241" t="s">
        <v>17493</v>
      </c>
    </row>
    <row r="8242" spans="31:955" x14ac:dyDescent="0.2">
      <c r="AE8242" t="s">
        <v>17049</v>
      </c>
      <c r="AJS8242" t="s">
        <v>17494</v>
      </c>
    </row>
    <row r="8243" spans="31:955" x14ac:dyDescent="0.2">
      <c r="AE8243" t="s">
        <v>17050</v>
      </c>
      <c r="AJS8243" t="s">
        <v>17495</v>
      </c>
    </row>
    <row r="8244" spans="31:955" x14ac:dyDescent="0.2">
      <c r="AE8244" t="s">
        <v>17051</v>
      </c>
      <c r="AJS8244" t="s">
        <v>17495</v>
      </c>
    </row>
    <row r="8245" spans="31:955" x14ac:dyDescent="0.2">
      <c r="AE8245" t="s">
        <v>17052</v>
      </c>
      <c r="AJS8245" t="s">
        <v>17496</v>
      </c>
    </row>
    <row r="8246" spans="31:955" x14ac:dyDescent="0.2">
      <c r="AE8246" t="s">
        <v>17053</v>
      </c>
      <c r="AJS8246" t="s">
        <v>17497</v>
      </c>
    </row>
    <row r="8247" spans="31:955" x14ac:dyDescent="0.2">
      <c r="AE8247" t="s">
        <v>17054</v>
      </c>
      <c r="AJS8247" t="s">
        <v>17498</v>
      </c>
    </row>
    <row r="8248" spans="31:955" x14ac:dyDescent="0.2">
      <c r="AE8248" t="s">
        <v>17055</v>
      </c>
      <c r="AJS8248" t="s">
        <v>17499</v>
      </c>
    </row>
    <row r="8249" spans="31:955" x14ac:dyDescent="0.2">
      <c r="AE8249" t="s">
        <v>17056</v>
      </c>
      <c r="AJS8249" t="s">
        <v>17500</v>
      </c>
    </row>
    <row r="8250" spans="31:955" x14ac:dyDescent="0.2">
      <c r="AE8250" t="s">
        <v>17057</v>
      </c>
      <c r="AJS8250" t="s">
        <v>17501</v>
      </c>
    </row>
    <row r="8251" spans="31:955" x14ac:dyDescent="0.2">
      <c r="AE8251" t="s">
        <v>17058</v>
      </c>
      <c r="AJS8251" t="s">
        <v>17502</v>
      </c>
    </row>
    <row r="8252" spans="31:955" x14ac:dyDescent="0.2">
      <c r="AE8252" t="s">
        <v>17059</v>
      </c>
      <c r="AJS8252" t="s">
        <v>17503</v>
      </c>
    </row>
    <row r="8253" spans="31:955" x14ac:dyDescent="0.2">
      <c r="AE8253" t="s">
        <v>17060</v>
      </c>
      <c r="AJS8253" t="s">
        <v>5128</v>
      </c>
    </row>
    <row r="8254" spans="31:955" x14ac:dyDescent="0.2">
      <c r="AE8254" t="s">
        <v>17061</v>
      </c>
      <c r="AJS8254" t="s">
        <v>17504</v>
      </c>
    </row>
    <row r="8255" spans="31:955" x14ac:dyDescent="0.2">
      <c r="AE8255" t="s">
        <v>17062</v>
      </c>
      <c r="AJS8255" t="s">
        <v>17505</v>
      </c>
    </row>
    <row r="8256" spans="31:955" x14ac:dyDescent="0.2">
      <c r="AE8256" t="s">
        <v>17063</v>
      </c>
      <c r="AJS8256" t="s">
        <v>17506</v>
      </c>
    </row>
    <row r="8257" spans="31:955" x14ac:dyDescent="0.2">
      <c r="AE8257" t="s">
        <v>17064</v>
      </c>
      <c r="AJS8257" t="s">
        <v>17507</v>
      </c>
    </row>
    <row r="8258" spans="31:955" x14ac:dyDescent="0.2">
      <c r="AE8258" t="s">
        <v>17064</v>
      </c>
      <c r="AJS8258" t="s">
        <v>17508</v>
      </c>
    </row>
    <row r="8259" spans="31:955" x14ac:dyDescent="0.2">
      <c r="AE8259" t="s">
        <v>17065</v>
      </c>
      <c r="AJS8259" t="s">
        <v>17509</v>
      </c>
    </row>
    <row r="8260" spans="31:955" x14ac:dyDescent="0.2">
      <c r="AE8260" t="s">
        <v>17066</v>
      </c>
      <c r="AJS8260" t="s">
        <v>17510</v>
      </c>
    </row>
    <row r="8261" spans="31:955" x14ac:dyDescent="0.2">
      <c r="AE8261" t="s">
        <v>17067</v>
      </c>
      <c r="AJS8261" t="s">
        <v>17511</v>
      </c>
    </row>
    <row r="8262" spans="31:955" x14ac:dyDescent="0.2">
      <c r="AE8262" t="s">
        <v>17068</v>
      </c>
      <c r="AJS8262" t="s">
        <v>17512</v>
      </c>
    </row>
    <row r="8263" spans="31:955" x14ac:dyDescent="0.2">
      <c r="AE8263" t="s">
        <v>17069</v>
      </c>
      <c r="AJS8263" t="s">
        <v>5057</v>
      </c>
    </row>
    <row r="8264" spans="31:955" x14ac:dyDescent="0.2">
      <c r="AE8264" t="s">
        <v>17070</v>
      </c>
      <c r="AJS8264" t="s">
        <v>17513</v>
      </c>
    </row>
    <row r="8265" spans="31:955" x14ac:dyDescent="0.2">
      <c r="AE8265" t="s">
        <v>17071</v>
      </c>
      <c r="AJS8265" t="s">
        <v>17514</v>
      </c>
    </row>
    <row r="8266" spans="31:955" x14ac:dyDescent="0.2">
      <c r="AE8266" t="s">
        <v>17072</v>
      </c>
      <c r="AJS8266" t="s">
        <v>17515</v>
      </c>
    </row>
    <row r="8267" spans="31:955" x14ac:dyDescent="0.2">
      <c r="AE8267" t="s">
        <v>17072</v>
      </c>
      <c r="AJS8267" t="s">
        <v>17516</v>
      </c>
    </row>
    <row r="8268" spans="31:955" x14ac:dyDescent="0.2">
      <c r="AE8268" t="s">
        <v>17073</v>
      </c>
      <c r="AJS8268" t="s">
        <v>17517</v>
      </c>
    </row>
    <row r="8269" spans="31:955" x14ac:dyDescent="0.2">
      <c r="AE8269" t="s">
        <v>17074</v>
      </c>
      <c r="AJS8269" t="s">
        <v>17518</v>
      </c>
    </row>
    <row r="8270" spans="31:955" x14ac:dyDescent="0.2">
      <c r="AE8270" t="s">
        <v>17075</v>
      </c>
      <c r="AJS8270" t="s">
        <v>17519</v>
      </c>
    </row>
    <row r="8271" spans="31:955" x14ac:dyDescent="0.2">
      <c r="AE8271" t="s">
        <v>17076</v>
      </c>
      <c r="AJS8271" t="s">
        <v>17520</v>
      </c>
    </row>
    <row r="8272" spans="31:955" x14ac:dyDescent="0.2">
      <c r="AE8272" t="s">
        <v>17077</v>
      </c>
      <c r="AJS8272" t="s">
        <v>17521</v>
      </c>
    </row>
    <row r="8273" spans="31:955" x14ac:dyDescent="0.2">
      <c r="AE8273" t="s">
        <v>17078</v>
      </c>
      <c r="AJS8273" t="s">
        <v>17522</v>
      </c>
    </row>
    <row r="8274" spans="31:955" x14ac:dyDescent="0.2">
      <c r="AE8274" t="s">
        <v>17079</v>
      </c>
      <c r="AJS8274" t="s">
        <v>17523</v>
      </c>
    </row>
    <row r="8275" spans="31:955" x14ac:dyDescent="0.2">
      <c r="AE8275" t="s">
        <v>17080</v>
      </c>
      <c r="AJS8275" t="s">
        <v>17524</v>
      </c>
    </row>
    <row r="8276" spans="31:955" x14ac:dyDescent="0.2">
      <c r="AE8276" t="s">
        <v>17080</v>
      </c>
      <c r="AJS8276" t="s">
        <v>17525</v>
      </c>
    </row>
    <row r="8277" spans="31:955" x14ac:dyDescent="0.2">
      <c r="AE8277" t="s">
        <v>17526</v>
      </c>
      <c r="AJS8277" t="s">
        <v>17527</v>
      </c>
    </row>
    <row r="8278" spans="31:955" x14ac:dyDescent="0.2">
      <c r="AE8278" t="s">
        <v>17081</v>
      </c>
      <c r="AJS8278" t="s">
        <v>17528</v>
      </c>
    </row>
    <row r="8279" spans="31:955" x14ac:dyDescent="0.2">
      <c r="AE8279" t="s">
        <v>17083</v>
      </c>
      <c r="AJS8279" t="s">
        <v>17528</v>
      </c>
    </row>
    <row r="8280" spans="31:955" x14ac:dyDescent="0.2">
      <c r="AE8280" t="s">
        <v>17085</v>
      </c>
      <c r="AJS8280" t="s">
        <v>17529</v>
      </c>
    </row>
    <row r="8281" spans="31:955" x14ac:dyDescent="0.2">
      <c r="AE8281" t="s">
        <v>17087</v>
      </c>
      <c r="AJS8281" t="s">
        <v>17530</v>
      </c>
    </row>
    <row r="8282" spans="31:955" x14ac:dyDescent="0.2">
      <c r="AE8282" t="s">
        <v>17088</v>
      </c>
      <c r="AJS8282" t="s">
        <v>17531</v>
      </c>
    </row>
    <row r="8283" spans="31:955" x14ac:dyDescent="0.2">
      <c r="AE8283" t="s">
        <v>17088</v>
      </c>
      <c r="AJS8283" t="s">
        <v>17532</v>
      </c>
    </row>
    <row r="8284" spans="31:955" x14ac:dyDescent="0.2">
      <c r="AE8284" t="s">
        <v>17533</v>
      </c>
      <c r="AJS8284" t="s">
        <v>17534</v>
      </c>
    </row>
    <row r="8285" spans="31:955" x14ac:dyDescent="0.2">
      <c r="AE8285" t="s">
        <v>17535</v>
      </c>
      <c r="AJS8285" t="s">
        <v>17536</v>
      </c>
    </row>
    <row r="8286" spans="31:955" x14ac:dyDescent="0.2">
      <c r="AE8286" t="s">
        <v>17537</v>
      </c>
      <c r="AJS8286" t="s">
        <v>17538</v>
      </c>
    </row>
    <row r="8287" spans="31:955" x14ac:dyDescent="0.2">
      <c r="AE8287" t="s">
        <v>17090</v>
      </c>
      <c r="AJS8287" t="s">
        <v>2946</v>
      </c>
    </row>
    <row r="8288" spans="31:955" x14ac:dyDescent="0.2">
      <c r="AE8288" t="s">
        <v>17091</v>
      </c>
      <c r="AJS8288" t="s">
        <v>4444</v>
      </c>
    </row>
    <row r="8289" spans="31:955" x14ac:dyDescent="0.2">
      <c r="AE8289" t="s">
        <v>17539</v>
      </c>
      <c r="AJS8289" t="s">
        <v>4449</v>
      </c>
    </row>
    <row r="8290" spans="31:955" x14ac:dyDescent="0.2">
      <c r="AE8290" t="s">
        <v>17092</v>
      </c>
      <c r="AJS8290" t="s">
        <v>4456</v>
      </c>
    </row>
    <row r="8291" spans="31:955" x14ac:dyDescent="0.2">
      <c r="AE8291" t="s">
        <v>17093</v>
      </c>
      <c r="AJS8291" t="s">
        <v>4461</v>
      </c>
    </row>
    <row r="8292" spans="31:955" x14ac:dyDescent="0.2">
      <c r="AE8292" t="s">
        <v>4264</v>
      </c>
      <c r="AJS8292" t="s">
        <v>4467</v>
      </c>
    </row>
    <row r="8293" spans="31:955" x14ac:dyDescent="0.2">
      <c r="AE8293" t="s">
        <v>4270</v>
      </c>
      <c r="AJS8293" t="s">
        <v>4472</v>
      </c>
    </row>
    <row r="8294" spans="31:955" x14ac:dyDescent="0.2">
      <c r="AE8294" t="s">
        <v>4278</v>
      </c>
      <c r="AJS8294" t="s">
        <v>4373</v>
      </c>
    </row>
    <row r="8295" spans="31:955" x14ac:dyDescent="0.2">
      <c r="AE8295" t="s">
        <v>17094</v>
      </c>
      <c r="AJS8295" t="s">
        <v>4379</v>
      </c>
    </row>
    <row r="8296" spans="31:955" x14ac:dyDescent="0.2">
      <c r="AE8296" t="s">
        <v>17095</v>
      </c>
      <c r="AJS8296" t="s">
        <v>17540</v>
      </c>
    </row>
    <row r="8297" spans="31:955" x14ac:dyDescent="0.2">
      <c r="AE8297" t="s">
        <v>17096</v>
      </c>
      <c r="AJS8297" t="s">
        <v>17541</v>
      </c>
    </row>
    <row r="8298" spans="31:955" x14ac:dyDescent="0.2">
      <c r="AE8298" t="s">
        <v>17097</v>
      </c>
      <c r="AJS8298" t="s">
        <v>17542</v>
      </c>
    </row>
    <row r="8299" spans="31:955" x14ac:dyDescent="0.2">
      <c r="AE8299" t="s">
        <v>17098</v>
      </c>
      <c r="AJS8299" t="s">
        <v>17543</v>
      </c>
    </row>
    <row r="8300" spans="31:955" x14ac:dyDescent="0.2">
      <c r="AE8300" t="s">
        <v>17099</v>
      </c>
      <c r="AJS8300" t="s">
        <v>3509</v>
      </c>
    </row>
    <row r="8301" spans="31:955" x14ac:dyDescent="0.2">
      <c r="AE8301" t="s">
        <v>17100</v>
      </c>
      <c r="AJS8301" t="s">
        <v>17544</v>
      </c>
    </row>
    <row r="8302" spans="31:955" x14ac:dyDescent="0.2">
      <c r="AE8302" t="s">
        <v>17101</v>
      </c>
      <c r="AJS8302" t="s">
        <v>17545</v>
      </c>
    </row>
    <row r="8303" spans="31:955" x14ac:dyDescent="0.2">
      <c r="AE8303" t="s">
        <v>17101</v>
      </c>
      <c r="AJS8303" t="s">
        <v>17546</v>
      </c>
    </row>
    <row r="8304" spans="31:955" x14ac:dyDescent="0.2">
      <c r="AE8304" t="s">
        <v>17102</v>
      </c>
      <c r="AJS8304" t="s">
        <v>17547</v>
      </c>
    </row>
    <row r="8305" spans="31:955" x14ac:dyDescent="0.2">
      <c r="AE8305" t="s">
        <v>17103</v>
      </c>
      <c r="AJS8305" t="s">
        <v>17548</v>
      </c>
    </row>
    <row r="8306" spans="31:955" x14ac:dyDescent="0.2">
      <c r="AE8306" t="s">
        <v>17104</v>
      </c>
      <c r="AJS8306" t="s">
        <v>3288</v>
      </c>
    </row>
    <row r="8307" spans="31:955" x14ac:dyDescent="0.2">
      <c r="AE8307" t="s">
        <v>17105</v>
      </c>
      <c r="AJS8307" t="s">
        <v>3301</v>
      </c>
    </row>
    <row r="8308" spans="31:955" x14ac:dyDescent="0.2">
      <c r="AE8308" t="s">
        <v>17105</v>
      </c>
      <c r="AJS8308" t="s">
        <v>17549</v>
      </c>
    </row>
    <row r="8309" spans="31:955" x14ac:dyDescent="0.2">
      <c r="AE8309" t="s">
        <v>17106</v>
      </c>
      <c r="AJS8309" t="s">
        <v>17550</v>
      </c>
    </row>
    <row r="8310" spans="31:955" x14ac:dyDescent="0.2">
      <c r="AE8310" t="s">
        <v>1999</v>
      </c>
      <c r="AJS8310" t="s">
        <v>17551</v>
      </c>
    </row>
    <row r="8311" spans="31:955" x14ac:dyDescent="0.2">
      <c r="AE8311" t="s">
        <v>2162</v>
      </c>
      <c r="AJS8311" t="s">
        <v>17552</v>
      </c>
    </row>
    <row r="8312" spans="31:955" x14ac:dyDescent="0.2">
      <c r="AE8312" t="s">
        <v>2341</v>
      </c>
      <c r="AJS8312" t="s">
        <v>17553</v>
      </c>
    </row>
    <row r="8313" spans="31:955" x14ac:dyDescent="0.2">
      <c r="AE8313" t="s">
        <v>2371</v>
      </c>
      <c r="AJS8313" t="s">
        <v>4835</v>
      </c>
    </row>
    <row r="8314" spans="31:955" x14ac:dyDescent="0.2">
      <c r="AE8314" t="s">
        <v>2050</v>
      </c>
      <c r="AJS8314" t="s">
        <v>17554</v>
      </c>
    </row>
    <row r="8315" spans="31:955" x14ac:dyDescent="0.2">
      <c r="AE8315" t="s">
        <v>2459</v>
      </c>
      <c r="AJS8315" t="s">
        <v>17555</v>
      </c>
    </row>
    <row r="8316" spans="31:955" x14ac:dyDescent="0.2">
      <c r="AE8316" t="s">
        <v>2479</v>
      </c>
      <c r="AJS8316" t="s">
        <v>17556</v>
      </c>
    </row>
    <row r="8317" spans="31:955" x14ac:dyDescent="0.2">
      <c r="AE8317" t="s">
        <v>2476</v>
      </c>
      <c r="AJS8317" t="s">
        <v>17557</v>
      </c>
    </row>
    <row r="8318" spans="31:955" x14ac:dyDescent="0.2">
      <c r="AE8318" t="s">
        <v>2502</v>
      </c>
      <c r="AJS8318" t="s">
        <v>17558</v>
      </c>
    </row>
    <row r="8319" spans="31:955" x14ac:dyDescent="0.2">
      <c r="AE8319" t="s">
        <v>17559</v>
      </c>
      <c r="AJS8319" t="s">
        <v>17560</v>
      </c>
    </row>
    <row r="8320" spans="31:955" x14ac:dyDescent="0.2">
      <c r="AE8320" t="s">
        <v>17561</v>
      </c>
      <c r="AJS8320" t="s">
        <v>17562</v>
      </c>
    </row>
    <row r="8321" spans="31:955" x14ac:dyDescent="0.2">
      <c r="AE8321" t="s">
        <v>17107</v>
      </c>
      <c r="AJS8321" t="s">
        <v>17563</v>
      </c>
    </row>
    <row r="8322" spans="31:955" x14ac:dyDescent="0.2">
      <c r="AE8322" t="s">
        <v>17108</v>
      </c>
      <c r="AJS8322" t="s">
        <v>4385</v>
      </c>
    </row>
    <row r="8323" spans="31:955" x14ac:dyDescent="0.2">
      <c r="AE8323" t="s">
        <v>17109</v>
      </c>
      <c r="AJS8323" t="s">
        <v>4393</v>
      </c>
    </row>
    <row r="8324" spans="31:955" x14ac:dyDescent="0.2">
      <c r="AE8324" t="s">
        <v>17110</v>
      </c>
      <c r="AJS8324" t="s">
        <v>4400</v>
      </c>
    </row>
    <row r="8325" spans="31:955" x14ac:dyDescent="0.2">
      <c r="AE8325" t="s">
        <v>17111</v>
      </c>
      <c r="AJS8325" t="s">
        <v>4407</v>
      </c>
    </row>
    <row r="8326" spans="31:955" x14ac:dyDescent="0.2">
      <c r="AE8326" t="s">
        <v>17112</v>
      </c>
      <c r="AJS8326" t="s">
        <v>4412</v>
      </c>
    </row>
    <row r="8327" spans="31:955" x14ac:dyDescent="0.2">
      <c r="AE8327" t="s">
        <v>17113</v>
      </c>
      <c r="AJS8327" t="s">
        <v>5314</v>
      </c>
    </row>
    <row r="8328" spans="31:955" x14ac:dyDescent="0.2">
      <c r="AE8328" t="s">
        <v>17114</v>
      </c>
      <c r="AJS8328" t="s">
        <v>4843</v>
      </c>
    </row>
    <row r="8329" spans="31:955" x14ac:dyDescent="0.2">
      <c r="AE8329" t="s">
        <v>4286</v>
      </c>
      <c r="AJS8329" t="s">
        <v>5326</v>
      </c>
    </row>
    <row r="8330" spans="31:955" x14ac:dyDescent="0.2">
      <c r="AE8330" t="s">
        <v>4293</v>
      </c>
      <c r="AJS8330" t="s">
        <v>5333</v>
      </c>
    </row>
    <row r="8331" spans="31:955" x14ac:dyDescent="0.2">
      <c r="AE8331" t="s">
        <v>4300</v>
      </c>
      <c r="AJS8331" t="s">
        <v>17564</v>
      </c>
    </row>
    <row r="8332" spans="31:955" x14ac:dyDescent="0.2">
      <c r="AE8332" t="s">
        <v>17115</v>
      </c>
      <c r="AJS8332" t="s">
        <v>1665</v>
      </c>
    </row>
    <row r="8333" spans="31:955" x14ac:dyDescent="0.2">
      <c r="AE8333" t="s">
        <v>17116</v>
      </c>
      <c r="AJS8333" t="s">
        <v>17565</v>
      </c>
    </row>
    <row r="8334" spans="31:955" x14ac:dyDescent="0.2">
      <c r="AE8334" t="s">
        <v>17117</v>
      </c>
      <c r="AJS8334" t="s">
        <v>17566</v>
      </c>
    </row>
    <row r="8335" spans="31:955" x14ac:dyDescent="0.2">
      <c r="AE8335" t="s">
        <v>17118</v>
      </c>
      <c r="AJS8335" t="s">
        <v>1627</v>
      </c>
    </row>
    <row r="8336" spans="31:955" x14ac:dyDescent="0.2">
      <c r="AE8336" t="s">
        <v>17119</v>
      </c>
      <c r="AJS8336" t="s">
        <v>17567</v>
      </c>
    </row>
    <row r="8337" spans="31:955" x14ac:dyDescent="0.2">
      <c r="AE8337" t="s">
        <v>17120</v>
      </c>
      <c r="AJS8337" t="s">
        <v>1759</v>
      </c>
    </row>
    <row r="8338" spans="31:955" x14ac:dyDescent="0.2">
      <c r="AE8338" t="s">
        <v>17121</v>
      </c>
      <c r="AJS8338" t="s">
        <v>2960</v>
      </c>
    </row>
    <row r="8339" spans="31:955" x14ac:dyDescent="0.2">
      <c r="AE8339" t="s">
        <v>17121</v>
      </c>
      <c r="AJS8339" t="s">
        <v>4481</v>
      </c>
    </row>
    <row r="8340" spans="31:955" x14ac:dyDescent="0.2">
      <c r="AE8340" t="s">
        <v>17122</v>
      </c>
      <c r="AJS8340" t="s">
        <v>4487</v>
      </c>
    </row>
    <row r="8341" spans="31:955" x14ac:dyDescent="0.2">
      <c r="AE8341" t="s">
        <v>17123</v>
      </c>
      <c r="AJS8341" t="s">
        <v>17568</v>
      </c>
    </row>
    <row r="8342" spans="31:955" x14ac:dyDescent="0.2">
      <c r="AE8342" t="s">
        <v>17124</v>
      </c>
      <c r="AJS8342" t="s">
        <v>17569</v>
      </c>
    </row>
    <row r="8343" spans="31:955" x14ac:dyDescent="0.2">
      <c r="AE8343" t="s">
        <v>17125</v>
      </c>
      <c r="AJS8343" t="s">
        <v>17570</v>
      </c>
    </row>
    <row r="8344" spans="31:955" x14ac:dyDescent="0.2">
      <c r="AE8344" t="s">
        <v>17126</v>
      </c>
      <c r="AJS8344" t="s">
        <v>17571</v>
      </c>
    </row>
    <row r="8345" spans="31:955" x14ac:dyDescent="0.2">
      <c r="AE8345" t="s">
        <v>17127</v>
      </c>
      <c r="AJS8345" t="s">
        <v>17572</v>
      </c>
    </row>
    <row r="8346" spans="31:955" x14ac:dyDescent="0.2">
      <c r="AE8346" t="s">
        <v>17128</v>
      </c>
      <c r="AJS8346" t="s">
        <v>17573</v>
      </c>
    </row>
    <row r="8347" spans="31:955" x14ac:dyDescent="0.2">
      <c r="AE8347" t="s">
        <v>5161</v>
      </c>
      <c r="AJS8347" t="s">
        <v>4427</v>
      </c>
    </row>
    <row r="8348" spans="31:955" x14ac:dyDescent="0.2">
      <c r="AE8348" t="s">
        <v>17129</v>
      </c>
      <c r="AJS8348" t="s">
        <v>17574</v>
      </c>
    </row>
    <row r="8349" spans="31:955" x14ac:dyDescent="0.2">
      <c r="AE8349" t="s">
        <v>17130</v>
      </c>
      <c r="AJS8349" t="s">
        <v>4905</v>
      </c>
    </row>
    <row r="8350" spans="31:955" x14ac:dyDescent="0.2">
      <c r="AE8350" t="s">
        <v>17131</v>
      </c>
      <c r="AJS8350" t="s">
        <v>17575</v>
      </c>
    </row>
    <row r="8351" spans="31:955" x14ac:dyDescent="0.2">
      <c r="AE8351" t="s">
        <v>17132</v>
      </c>
      <c r="AJS8351" t="s">
        <v>17576</v>
      </c>
    </row>
    <row r="8352" spans="31:955" x14ac:dyDescent="0.2">
      <c r="AE8352" t="s">
        <v>17133</v>
      </c>
      <c r="AJS8352" t="s">
        <v>17577</v>
      </c>
    </row>
    <row r="8353" spans="31:955" x14ac:dyDescent="0.2">
      <c r="AE8353" t="s">
        <v>17134</v>
      </c>
      <c r="AJS8353" t="s">
        <v>17578</v>
      </c>
    </row>
    <row r="8354" spans="31:955" x14ac:dyDescent="0.2">
      <c r="AE8354" t="s">
        <v>17135</v>
      </c>
      <c r="AJS8354" t="s">
        <v>17579</v>
      </c>
    </row>
    <row r="8355" spans="31:955" x14ac:dyDescent="0.2">
      <c r="AE8355" t="s">
        <v>17136</v>
      </c>
      <c r="AJS8355" t="s">
        <v>17580</v>
      </c>
    </row>
    <row r="8356" spans="31:955" x14ac:dyDescent="0.2">
      <c r="AE8356" t="s">
        <v>17137</v>
      </c>
      <c r="AJS8356" t="s">
        <v>17581</v>
      </c>
    </row>
    <row r="8357" spans="31:955" x14ac:dyDescent="0.2">
      <c r="AE8357" t="s">
        <v>17138</v>
      </c>
      <c r="AJS8357" t="s">
        <v>2866</v>
      </c>
    </row>
    <row r="8358" spans="31:955" x14ac:dyDescent="0.2">
      <c r="AE8358" t="s">
        <v>17139</v>
      </c>
      <c r="AJS8358" t="s">
        <v>17582</v>
      </c>
    </row>
    <row r="8359" spans="31:955" x14ac:dyDescent="0.2">
      <c r="AE8359" t="s">
        <v>17140</v>
      </c>
      <c r="AJS8359" t="s">
        <v>17583</v>
      </c>
    </row>
    <row r="8360" spans="31:955" x14ac:dyDescent="0.2">
      <c r="AE8360" t="s">
        <v>17141</v>
      </c>
      <c r="AJS8360" t="s">
        <v>17584</v>
      </c>
    </row>
    <row r="8361" spans="31:955" x14ac:dyDescent="0.2">
      <c r="AE8361" t="s">
        <v>17142</v>
      </c>
      <c r="AJS8361" t="s">
        <v>17585</v>
      </c>
    </row>
    <row r="8362" spans="31:955" x14ac:dyDescent="0.2">
      <c r="AE8362" t="s">
        <v>17143</v>
      </c>
      <c r="AJS8362" t="s">
        <v>5149</v>
      </c>
    </row>
    <row r="8363" spans="31:955" x14ac:dyDescent="0.2">
      <c r="AE8363" t="s">
        <v>17144</v>
      </c>
      <c r="AJS8363" t="s">
        <v>17586</v>
      </c>
    </row>
    <row r="8364" spans="31:955" x14ac:dyDescent="0.2">
      <c r="AE8364" t="s">
        <v>17145</v>
      </c>
      <c r="AJS8364" t="s">
        <v>17587</v>
      </c>
    </row>
    <row r="8365" spans="31:955" x14ac:dyDescent="0.2">
      <c r="AE8365" t="s">
        <v>17146</v>
      </c>
      <c r="AJS8365" t="s">
        <v>17588</v>
      </c>
    </row>
    <row r="8366" spans="31:955" x14ac:dyDescent="0.2">
      <c r="AE8366" t="s">
        <v>17147</v>
      </c>
      <c r="AJS8366" t="s">
        <v>17589</v>
      </c>
    </row>
    <row r="8367" spans="31:955" x14ac:dyDescent="0.2">
      <c r="AE8367" t="s">
        <v>2100</v>
      </c>
      <c r="AJS8367" t="s">
        <v>17590</v>
      </c>
    </row>
    <row r="8368" spans="31:955" x14ac:dyDescent="0.2">
      <c r="AE8368" t="s">
        <v>2261</v>
      </c>
      <c r="AJS8368" t="s">
        <v>17591</v>
      </c>
    </row>
    <row r="8369" spans="31:955" x14ac:dyDescent="0.2">
      <c r="AE8369" t="s">
        <v>17148</v>
      </c>
      <c r="AJS8369" t="s">
        <v>17592</v>
      </c>
    </row>
    <row r="8370" spans="31:955" x14ac:dyDescent="0.2">
      <c r="AE8370" t="s">
        <v>17149</v>
      </c>
      <c r="AJS8370" t="s">
        <v>17593</v>
      </c>
    </row>
    <row r="8371" spans="31:955" x14ac:dyDescent="0.2">
      <c r="AE8371" t="s">
        <v>17150</v>
      </c>
      <c r="AJS8371" t="s">
        <v>17594</v>
      </c>
    </row>
    <row r="8372" spans="31:955" x14ac:dyDescent="0.2">
      <c r="AE8372" t="s">
        <v>4308</v>
      </c>
      <c r="AJS8372" t="s">
        <v>17595</v>
      </c>
    </row>
    <row r="8373" spans="31:955" x14ac:dyDescent="0.2">
      <c r="AE8373" t="s">
        <v>4315</v>
      </c>
      <c r="AJS8373" t="s">
        <v>17596</v>
      </c>
    </row>
    <row r="8374" spans="31:955" x14ac:dyDescent="0.2">
      <c r="AE8374" t="s">
        <v>4322</v>
      </c>
      <c r="AJS8374" t="s">
        <v>17596</v>
      </c>
    </row>
    <row r="8375" spans="31:955" x14ac:dyDescent="0.2">
      <c r="AE8375" t="s">
        <v>17151</v>
      </c>
      <c r="AJS8375" t="s">
        <v>17597</v>
      </c>
    </row>
    <row r="8376" spans="31:955" x14ac:dyDescent="0.2">
      <c r="AE8376" t="s">
        <v>4329</v>
      </c>
      <c r="AJS8376" t="s">
        <v>17598</v>
      </c>
    </row>
    <row r="8377" spans="31:955" x14ac:dyDescent="0.2">
      <c r="AE8377" t="s">
        <v>4336</v>
      </c>
      <c r="AJS8377" t="s">
        <v>17599</v>
      </c>
    </row>
    <row r="8378" spans="31:955" x14ac:dyDescent="0.2">
      <c r="AE8378" t="s">
        <v>17152</v>
      </c>
      <c r="AJS8378" t="s">
        <v>17600</v>
      </c>
    </row>
    <row r="8379" spans="31:955" x14ac:dyDescent="0.2">
      <c r="AE8379" t="s">
        <v>17153</v>
      </c>
      <c r="AJS8379" t="s">
        <v>17601</v>
      </c>
    </row>
    <row r="8380" spans="31:955" x14ac:dyDescent="0.2">
      <c r="AE8380" t="s">
        <v>5014</v>
      </c>
      <c r="AJS8380" t="s">
        <v>17602</v>
      </c>
    </row>
    <row r="8381" spans="31:955" x14ac:dyDescent="0.2">
      <c r="AE8381" t="s">
        <v>5020</v>
      </c>
      <c r="AJS8381" t="s">
        <v>17603</v>
      </c>
    </row>
    <row r="8382" spans="31:955" x14ac:dyDescent="0.2">
      <c r="AE8382" t="s">
        <v>4756</v>
      </c>
      <c r="AJS8382" t="s">
        <v>17604</v>
      </c>
    </row>
    <row r="8383" spans="31:955" x14ac:dyDescent="0.2">
      <c r="AE8383" t="s">
        <v>5033</v>
      </c>
      <c r="AJS8383" t="s">
        <v>17605</v>
      </c>
    </row>
    <row r="8384" spans="31:955" x14ac:dyDescent="0.2">
      <c r="AE8384" t="s">
        <v>17154</v>
      </c>
      <c r="AJS8384" t="s">
        <v>17606</v>
      </c>
    </row>
    <row r="8385" spans="31:955" x14ac:dyDescent="0.2">
      <c r="AE8385" t="s">
        <v>1737</v>
      </c>
      <c r="AJS8385" t="s">
        <v>17607</v>
      </c>
    </row>
    <row r="8386" spans="31:955" x14ac:dyDescent="0.2">
      <c r="AE8386" t="s">
        <v>17156</v>
      </c>
      <c r="AJS8386" t="s">
        <v>17607</v>
      </c>
    </row>
    <row r="8387" spans="31:955" x14ac:dyDescent="0.2">
      <c r="AE8387" t="s">
        <v>17157</v>
      </c>
      <c r="AJS8387" t="s">
        <v>17608</v>
      </c>
    </row>
    <row r="8388" spans="31:955" x14ac:dyDescent="0.2">
      <c r="AE8388" t="s">
        <v>17158</v>
      </c>
      <c r="AJS8388" t="s">
        <v>17608</v>
      </c>
    </row>
    <row r="8389" spans="31:955" x14ac:dyDescent="0.2">
      <c r="AE8389" t="s">
        <v>17159</v>
      </c>
      <c r="AJS8389" t="s">
        <v>17609</v>
      </c>
    </row>
    <row r="8390" spans="31:955" x14ac:dyDescent="0.2">
      <c r="AE8390" t="s">
        <v>17160</v>
      </c>
      <c r="AJS8390" t="s">
        <v>17609</v>
      </c>
    </row>
    <row r="8391" spans="31:955" x14ac:dyDescent="0.2">
      <c r="AE8391" t="s">
        <v>17161</v>
      </c>
      <c r="AJS8391" t="s">
        <v>17610</v>
      </c>
    </row>
    <row r="8392" spans="31:955" x14ac:dyDescent="0.2">
      <c r="AE8392" t="s">
        <v>17162</v>
      </c>
      <c r="AJS8392" t="s">
        <v>17611</v>
      </c>
    </row>
    <row r="8393" spans="31:955" x14ac:dyDescent="0.2">
      <c r="AE8393" t="s">
        <v>17163</v>
      </c>
      <c r="AJS8393" t="s">
        <v>17612</v>
      </c>
    </row>
    <row r="8394" spans="31:955" x14ac:dyDescent="0.2">
      <c r="AE8394" t="s">
        <v>17164</v>
      </c>
      <c r="AJS8394" t="s">
        <v>17613</v>
      </c>
    </row>
    <row r="8395" spans="31:955" x14ac:dyDescent="0.2">
      <c r="AE8395" t="s">
        <v>17165</v>
      </c>
      <c r="AJS8395" t="s">
        <v>17614</v>
      </c>
    </row>
    <row r="8396" spans="31:955" x14ac:dyDescent="0.2">
      <c r="AE8396" t="s">
        <v>17166</v>
      </c>
      <c r="AJS8396" t="s">
        <v>17615</v>
      </c>
    </row>
    <row r="8397" spans="31:955" x14ac:dyDescent="0.2">
      <c r="AE8397" t="s">
        <v>17167</v>
      </c>
      <c r="AJS8397" t="s">
        <v>17616</v>
      </c>
    </row>
    <row r="8398" spans="31:955" x14ac:dyDescent="0.2">
      <c r="AE8398" t="s">
        <v>17167</v>
      </c>
      <c r="AJS8398" t="s">
        <v>17617</v>
      </c>
    </row>
    <row r="8399" spans="31:955" x14ac:dyDescent="0.2">
      <c r="AE8399" t="s">
        <v>17168</v>
      </c>
      <c r="AJS8399" t="s">
        <v>17618</v>
      </c>
    </row>
    <row r="8400" spans="31:955" x14ac:dyDescent="0.2">
      <c r="AE8400" t="s">
        <v>17169</v>
      </c>
      <c r="AJS8400" t="s">
        <v>17619</v>
      </c>
    </row>
    <row r="8401" spans="31:955" x14ac:dyDescent="0.2">
      <c r="AE8401" t="s">
        <v>17170</v>
      </c>
      <c r="AJS8401" t="s">
        <v>17620</v>
      </c>
    </row>
    <row r="8402" spans="31:955" x14ac:dyDescent="0.2">
      <c r="AE8402" t="s">
        <v>17171</v>
      </c>
      <c r="AJS8402" t="s">
        <v>17621</v>
      </c>
    </row>
    <row r="8403" spans="31:955" x14ac:dyDescent="0.2">
      <c r="AE8403" t="s">
        <v>17172</v>
      </c>
      <c r="AJS8403" t="s">
        <v>17622</v>
      </c>
    </row>
    <row r="8404" spans="31:955" x14ac:dyDescent="0.2">
      <c r="AE8404" t="s">
        <v>17174</v>
      </c>
      <c r="AJS8404" t="s">
        <v>17623</v>
      </c>
    </row>
    <row r="8405" spans="31:955" x14ac:dyDescent="0.2">
      <c r="AE8405" t="s">
        <v>17176</v>
      </c>
      <c r="AJS8405" t="s">
        <v>17624</v>
      </c>
    </row>
    <row r="8406" spans="31:955" x14ac:dyDescent="0.2">
      <c r="AE8406" t="s">
        <v>17178</v>
      </c>
      <c r="AJS8406" t="s">
        <v>17625</v>
      </c>
    </row>
    <row r="8407" spans="31:955" x14ac:dyDescent="0.2">
      <c r="AE8407" t="s">
        <v>17180</v>
      </c>
      <c r="AJS8407" t="s">
        <v>17626</v>
      </c>
    </row>
    <row r="8408" spans="31:955" x14ac:dyDescent="0.2">
      <c r="AE8408" t="s">
        <v>17181</v>
      </c>
      <c r="AJS8408" t="s">
        <v>17627</v>
      </c>
    </row>
    <row r="8409" spans="31:955" x14ac:dyDescent="0.2">
      <c r="AE8409" t="s">
        <v>17183</v>
      </c>
      <c r="AJS8409" t="s">
        <v>17628</v>
      </c>
    </row>
    <row r="8410" spans="31:955" x14ac:dyDescent="0.2">
      <c r="AE8410" t="s">
        <v>17185</v>
      </c>
      <c r="AJS8410" t="s">
        <v>17629</v>
      </c>
    </row>
    <row r="8411" spans="31:955" x14ac:dyDescent="0.2">
      <c r="AE8411" t="s">
        <v>17187</v>
      </c>
      <c r="AJS8411" t="s">
        <v>4419</v>
      </c>
    </row>
    <row r="8412" spans="31:955" x14ac:dyDescent="0.2">
      <c r="AE8412" t="s">
        <v>17189</v>
      </c>
      <c r="AJS8412" t="s">
        <v>4426</v>
      </c>
    </row>
    <row r="8413" spans="31:955" x14ac:dyDescent="0.2">
      <c r="AE8413" t="s">
        <v>17191</v>
      </c>
      <c r="AJS8413" t="s">
        <v>17630</v>
      </c>
    </row>
    <row r="8414" spans="31:955" x14ac:dyDescent="0.2">
      <c r="AE8414" t="s">
        <v>17193</v>
      </c>
      <c r="AJS8414" t="s">
        <v>17631</v>
      </c>
    </row>
    <row r="8415" spans="31:955" x14ac:dyDescent="0.2">
      <c r="AE8415" t="s">
        <v>17194</v>
      </c>
      <c r="AJS8415" t="s">
        <v>17632</v>
      </c>
    </row>
    <row r="8416" spans="31:955" x14ac:dyDescent="0.2">
      <c r="AE8416" t="s">
        <v>17196</v>
      </c>
      <c r="AJS8416" t="s">
        <v>17633</v>
      </c>
    </row>
    <row r="8417" spans="31:955" x14ac:dyDescent="0.2">
      <c r="AE8417" t="s">
        <v>17198</v>
      </c>
      <c r="AJS8417" t="s">
        <v>17634</v>
      </c>
    </row>
    <row r="8418" spans="31:955" x14ac:dyDescent="0.2">
      <c r="AE8418" t="s">
        <v>17200</v>
      </c>
      <c r="AJS8418" t="s">
        <v>17635</v>
      </c>
    </row>
    <row r="8419" spans="31:955" x14ac:dyDescent="0.2">
      <c r="AE8419" t="s">
        <v>17202</v>
      </c>
      <c r="AJS8419" t="s">
        <v>17636</v>
      </c>
    </row>
    <row r="8420" spans="31:955" x14ac:dyDescent="0.2">
      <c r="AE8420" t="s">
        <v>17203</v>
      </c>
      <c r="AJS8420" t="s">
        <v>17636</v>
      </c>
    </row>
    <row r="8421" spans="31:955" x14ac:dyDescent="0.2">
      <c r="AE8421" t="s">
        <v>17204</v>
      </c>
      <c r="AJS8421" t="s">
        <v>17637</v>
      </c>
    </row>
    <row r="8422" spans="31:955" x14ac:dyDescent="0.2">
      <c r="AE8422" t="s">
        <v>17205</v>
      </c>
      <c r="AJS8422" t="s">
        <v>17638</v>
      </c>
    </row>
    <row r="8423" spans="31:955" x14ac:dyDescent="0.2">
      <c r="AE8423" t="s">
        <v>17206</v>
      </c>
      <c r="AJS8423" t="s">
        <v>17639</v>
      </c>
    </row>
    <row r="8424" spans="31:955" x14ac:dyDescent="0.2">
      <c r="AE8424" t="s">
        <v>17207</v>
      </c>
      <c r="AJS8424" t="s">
        <v>17640</v>
      </c>
    </row>
    <row r="8425" spans="31:955" x14ac:dyDescent="0.2">
      <c r="AE8425" t="s">
        <v>17208</v>
      </c>
      <c r="AJS8425" t="s">
        <v>17641</v>
      </c>
    </row>
    <row r="8426" spans="31:955" x14ac:dyDescent="0.2">
      <c r="AE8426" t="s">
        <v>17209</v>
      </c>
      <c r="AJS8426" t="s">
        <v>17642</v>
      </c>
    </row>
    <row r="8427" spans="31:955" x14ac:dyDescent="0.2">
      <c r="AE8427" t="s">
        <v>17210</v>
      </c>
      <c r="AJS8427" t="s">
        <v>17643</v>
      </c>
    </row>
    <row r="8428" spans="31:955" x14ac:dyDescent="0.2">
      <c r="AE8428" t="s">
        <v>17211</v>
      </c>
      <c r="AJS8428" t="s">
        <v>17644</v>
      </c>
    </row>
    <row r="8429" spans="31:955" x14ac:dyDescent="0.2">
      <c r="AE8429" t="s">
        <v>17212</v>
      </c>
      <c r="AJS8429" t="s">
        <v>17645</v>
      </c>
    </row>
    <row r="8430" spans="31:955" x14ac:dyDescent="0.2">
      <c r="AE8430" t="s">
        <v>17213</v>
      </c>
      <c r="AJS8430" t="s">
        <v>17646</v>
      </c>
    </row>
    <row r="8431" spans="31:955" x14ac:dyDescent="0.2">
      <c r="AE8431" t="s">
        <v>17214</v>
      </c>
      <c r="AJS8431" t="s">
        <v>17647</v>
      </c>
    </row>
    <row r="8432" spans="31:955" x14ac:dyDescent="0.2">
      <c r="AE8432" t="s">
        <v>17215</v>
      </c>
      <c r="AJS8432" t="s">
        <v>17648</v>
      </c>
    </row>
    <row r="8433" spans="31:955" x14ac:dyDescent="0.2">
      <c r="AE8433" t="s">
        <v>17216</v>
      </c>
      <c r="AJS8433" t="s">
        <v>17649</v>
      </c>
    </row>
    <row r="8434" spans="31:955" x14ac:dyDescent="0.2">
      <c r="AE8434" t="s">
        <v>17216</v>
      </c>
      <c r="AJS8434" t="s">
        <v>17650</v>
      </c>
    </row>
    <row r="8435" spans="31:955" x14ac:dyDescent="0.2">
      <c r="AE8435" t="s">
        <v>17217</v>
      </c>
      <c r="AJS8435" t="s">
        <v>17651</v>
      </c>
    </row>
    <row r="8436" spans="31:955" x14ac:dyDescent="0.2">
      <c r="AE8436" t="s">
        <v>17218</v>
      </c>
      <c r="AJS8436" t="s">
        <v>17652</v>
      </c>
    </row>
    <row r="8437" spans="31:955" x14ac:dyDescent="0.2">
      <c r="AE8437" t="s">
        <v>17219</v>
      </c>
      <c r="AJS8437" t="s">
        <v>17653</v>
      </c>
    </row>
    <row r="8438" spans="31:955" x14ac:dyDescent="0.2">
      <c r="AE8438" t="s">
        <v>17220</v>
      </c>
      <c r="AJS8438" t="s">
        <v>17654</v>
      </c>
    </row>
    <row r="8439" spans="31:955" x14ac:dyDescent="0.2">
      <c r="AE8439" t="s">
        <v>17221</v>
      </c>
      <c r="AJS8439" t="s">
        <v>17655</v>
      </c>
    </row>
    <row r="8440" spans="31:955" x14ac:dyDescent="0.2">
      <c r="AE8440" t="s">
        <v>17222</v>
      </c>
      <c r="AJS8440" t="s">
        <v>17656</v>
      </c>
    </row>
    <row r="8441" spans="31:955" x14ac:dyDescent="0.2">
      <c r="AE8441" t="s">
        <v>17223</v>
      </c>
      <c r="AJS8441" t="s">
        <v>17657</v>
      </c>
    </row>
    <row r="8442" spans="31:955" x14ac:dyDescent="0.2">
      <c r="AE8442" t="s">
        <v>17224</v>
      </c>
      <c r="AJS8442" t="s">
        <v>17658</v>
      </c>
    </row>
    <row r="8443" spans="31:955" x14ac:dyDescent="0.2">
      <c r="AE8443" t="s">
        <v>17225</v>
      </c>
      <c r="AJS8443" t="s">
        <v>17659</v>
      </c>
    </row>
    <row r="8444" spans="31:955" x14ac:dyDescent="0.2">
      <c r="AE8444" t="s">
        <v>17226</v>
      </c>
      <c r="AJS8444" t="s">
        <v>17660</v>
      </c>
    </row>
    <row r="8445" spans="31:955" x14ac:dyDescent="0.2">
      <c r="AE8445" t="s">
        <v>17227</v>
      </c>
      <c r="AJS8445" t="s">
        <v>17661</v>
      </c>
    </row>
    <row r="8446" spans="31:955" x14ac:dyDescent="0.2">
      <c r="AE8446" t="s">
        <v>17228</v>
      </c>
      <c r="AJS8446" t="s">
        <v>17662</v>
      </c>
    </row>
    <row r="8447" spans="31:955" x14ac:dyDescent="0.2">
      <c r="AE8447" t="s">
        <v>17229</v>
      </c>
      <c r="AJS8447" t="s">
        <v>17663</v>
      </c>
    </row>
    <row r="8448" spans="31:955" x14ac:dyDescent="0.2">
      <c r="AE8448" t="s">
        <v>2903</v>
      </c>
      <c r="AJS8448" t="s">
        <v>17664</v>
      </c>
    </row>
    <row r="8449" spans="31:955" x14ac:dyDescent="0.2">
      <c r="AE8449" t="s">
        <v>4362</v>
      </c>
      <c r="AJS8449" t="s">
        <v>17664</v>
      </c>
    </row>
    <row r="8450" spans="31:955" x14ac:dyDescent="0.2">
      <c r="AE8450" t="s">
        <v>4369</v>
      </c>
      <c r="AJS8450" t="s">
        <v>17665</v>
      </c>
    </row>
    <row r="8451" spans="31:955" x14ac:dyDescent="0.2">
      <c r="AE8451" t="s">
        <v>17230</v>
      </c>
      <c r="AJS8451" t="s">
        <v>17666</v>
      </c>
    </row>
    <row r="8452" spans="31:955" x14ac:dyDescent="0.2">
      <c r="AE8452" t="s">
        <v>2918</v>
      </c>
      <c r="AJS8452" t="s">
        <v>17667</v>
      </c>
    </row>
    <row r="8453" spans="31:955" x14ac:dyDescent="0.2">
      <c r="AE8453" t="s">
        <v>4383</v>
      </c>
      <c r="AJS8453" t="s">
        <v>17668</v>
      </c>
    </row>
    <row r="8454" spans="31:955" x14ac:dyDescent="0.2">
      <c r="AE8454" t="s">
        <v>4392</v>
      </c>
      <c r="AJS8454" t="s">
        <v>17669</v>
      </c>
    </row>
    <row r="8455" spans="31:955" x14ac:dyDescent="0.2">
      <c r="AE8455" t="s">
        <v>4398</v>
      </c>
      <c r="AJS8455" t="s">
        <v>17670</v>
      </c>
    </row>
    <row r="8456" spans="31:955" x14ac:dyDescent="0.2">
      <c r="AE8456" t="s">
        <v>17231</v>
      </c>
      <c r="AJS8456" t="s">
        <v>17671</v>
      </c>
    </row>
    <row r="8457" spans="31:955" x14ac:dyDescent="0.2">
      <c r="AE8457" t="s">
        <v>17232</v>
      </c>
      <c r="AJS8457" t="s">
        <v>17672</v>
      </c>
    </row>
    <row r="8458" spans="31:955" x14ac:dyDescent="0.2">
      <c r="AE8458" t="s">
        <v>17233</v>
      </c>
      <c r="AJS8458" t="s">
        <v>17673</v>
      </c>
    </row>
    <row r="8459" spans="31:955" x14ac:dyDescent="0.2">
      <c r="AE8459" t="s">
        <v>17234</v>
      </c>
      <c r="AJS8459" t="s">
        <v>17674</v>
      </c>
    </row>
    <row r="8460" spans="31:955" x14ac:dyDescent="0.2">
      <c r="AE8460" t="s">
        <v>17235</v>
      </c>
      <c r="AJS8460" t="s">
        <v>17675</v>
      </c>
    </row>
    <row r="8461" spans="31:955" x14ac:dyDescent="0.2">
      <c r="AE8461" t="s">
        <v>17236</v>
      </c>
      <c r="AJS8461" t="s">
        <v>17676</v>
      </c>
    </row>
    <row r="8462" spans="31:955" x14ac:dyDescent="0.2">
      <c r="AE8462" t="s">
        <v>17237</v>
      </c>
      <c r="AJS8462" t="s">
        <v>17677</v>
      </c>
    </row>
    <row r="8463" spans="31:955" x14ac:dyDescent="0.2">
      <c r="AE8463" t="s">
        <v>17238</v>
      </c>
      <c r="AJS8463" t="s">
        <v>17678</v>
      </c>
    </row>
    <row r="8464" spans="31:955" x14ac:dyDescent="0.2">
      <c r="AE8464" t="s">
        <v>17239</v>
      </c>
      <c r="AJS8464" t="s">
        <v>17679</v>
      </c>
    </row>
    <row r="8465" spans="31:955" x14ac:dyDescent="0.2">
      <c r="AE8465" t="s">
        <v>17240</v>
      </c>
      <c r="AJS8465" t="s">
        <v>17680</v>
      </c>
    </row>
    <row r="8466" spans="31:955" x14ac:dyDescent="0.2">
      <c r="AE8466" t="s">
        <v>17241</v>
      </c>
      <c r="AJS8466" t="s">
        <v>17681</v>
      </c>
    </row>
    <row r="8467" spans="31:955" x14ac:dyDescent="0.2">
      <c r="AE8467" t="s">
        <v>17242</v>
      </c>
      <c r="AJS8467" t="s">
        <v>17682</v>
      </c>
    </row>
    <row r="8468" spans="31:955" x14ac:dyDescent="0.2">
      <c r="AE8468" t="s">
        <v>17243</v>
      </c>
      <c r="AJS8468" t="s">
        <v>17682</v>
      </c>
    </row>
    <row r="8469" spans="31:955" x14ac:dyDescent="0.2">
      <c r="AE8469" t="s">
        <v>17244</v>
      </c>
      <c r="AJS8469" t="s">
        <v>17683</v>
      </c>
    </row>
    <row r="8470" spans="31:955" x14ac:dyDescent="0.2">
      <c r="AE8470" t="s">
        <v>2204</v>
      </c>
      <c r="AJS8470" t="s">
        <v>5080</v>
      </c>
    </row>
    <row r="8471" spans="31:955" x14ac:dyDescent="0.2">
      <c r="AE8471" t="s">
        <v>17245</v>
      </c>
      <c r="AJS8471" t="s">
        <v>17684</v>
      </c>
    </row>
    <row r="8472" spans="31:955" x14ac:dyDescent="0.2">
      <c r="AE8472" t="s">
        <v>17246</v>
      </c>
      <c r="AJS8472" t="s">
        <v>17685</v>
      </c>
    </row>
    <row r="8473" spans="31:955" x14ac:dyDescent="0.2">
      <c r="AE8473" t="s">
        <v>17247</v>
      </c>
      <c r="AJS8473" t="s">
        <v>4857</v>
      </c>
    </row>
    <row r="8474" spans="31:955" x14ac:dyDescent="0.2">
      <c r="AE8474" t="s">
        <v>17248</v>
      </c>
      <c r="AJS8474" t="s">
        <v>17686</v>
      </c>
    </row>
    <row r="8475" spans="31:955" x14ac:dyDescent="0.2">
      <c r="AE8475" t="s">
        <v>2404</v>
      </c>
      <c r="AJS8475" t="s">
        <v>17687</v>
      </c>
    </row>
    <row r="8476" spans="31:955" x14ac:dyDescent="0.2">
      <c r="AE8476" t="s">
        <v>17249</v>
      </c>
      <c r="AJS8476" t="s">
        <v>17688</v>
      </c>
    </row>
    <row r="8477" spans="31:955" x14ac:dyDescent="0.2">
      <c r="AE8477" t="s">
        <v>2431</v>
      </c>
      <c r="AJS8477" t="s">
        <v>17689</v>
      </c>
    </row>
    <row r="8478" spans="31:955" x14ac:dyDescent="0.2">
      <c r="AE8478" t="s">
        <v>17250</v>
      </c>
      <c r="AJS8478" t="s">
        <v>5166</v>
      </c>
    </row>
    <row r="8479" spans="31:955" x14ac:dyDescent="0.2">
      <c r="AE8479" t="s">
        <v>17251</v>
      </c>
      <c r="AJS8479" t="s">
        <v>17690</v>
      </c>
    </row>
    <row r="8480" spans="31:955" x14ac:dyDescent="0.2">
      <c r="AE8480" t="s">
        <v>17252</v>
      </c>
      <c r="AJS8480" t="s">
        <v>4901</v>
      </c>
    </row>
    <row r="8481" spans="31:955" x14ac:dyDescent="0.2">
      <c r="AE8481" t="s">
        <v>17253</v>
      </c>
      <c r="AJS8481" t="s">
        <v>17691</v>
      </c>
    </row>
    <row r="8482" spans="31:955" x14ac:dyDescent="0.2">
      <c r="AE8482" t="s">
        <v>17254</v>
      </c>
      <c r="AJS8482" t="s">
        <v>17692</v>
      </c>
    </row>
    <row r="8483" spans="31:955" x14ac:dyDescent="0.2">
      <c r="AE8483" t="s">
        <v>17255</v>
      </c>
      <c r="AJS8483" t="s">
        <v>17693</v>
      </c>
    </row>
    <row r="8484" spans="31:955" x14ac:dyDescent="0.2">
      <c r="AE8484" t="s">
        <v>17256</v>
      </c>
      <c r="AJS8484" t="s">
        <v>17694</v>
      </c>
    </row>
    <row r="8485" spans="31:955" x14ac:dyDescent="0.2">
      <c r="AE8485" t="s">
        <v>17257</v>
      </c>
      <c r="AJS8485" t="s">
        <v>17695</v>
      </c>
    </row>
    <row r="8486" spans="31:955" x14ac:dyDescent="0.2">
      <c r="AE8486" t="s">
        <v>17258</v>
      </c>
      <c r="AJS8486" t="s">
        <v>17696</v>
      </c>
    </row>
    <row r="8487" spans="31:955" x14ac:dyDescent="0.2">
      <c r="AE8487" t="s">
        <v>17259</v>
      </c>
      <c r="AJS8487" t="s">
        <v>17697</v>
      </c>
    </row>
    <row r="8488" spans="31:955" x14ac:dyDescent="0.2">
      <c r="AE8488" t="s">
        <v>17260</v>
      </c>
      <c r="AJS8488" t="s">
        <v>17698</v>
      </c>
    </row>
    <row r="8489" spans="31:955" x14ac:dyDescent="0.2">
      <c r="AE8489" t="s">
        <v>17261</v>
      </c>
      <c r="AJS8489" t="s">
        <v>17699</v>
      </c>
    </row>
    <row r="8490" spans="31:955" x14ac:dyDescent="0.2">
      <c r="AE8490" t="s">
        <v>17262</v>
      </c>
      <c r="AJS8490" t="s">
        <v>17700</v>
      </c>
    </row>
    <row r="8491" spans="31:955" x14ac:dyDescent="0.2">
      <c r="AE8491" t="s">
        <v>17263</v>
      </c>
      <c r="AJS8491" t="s">
        <v>17701</v>
      </c>
    </row>
    <row r="8492" spans="31:955" x14ac:dyDescent="0.2">
      <c r="AE8492" t="s">
        <v>17264</v>
      </c>
      <c r="AJS8492" t="s">
        <v>17702</v>
      </c>
    </row>
    <row r="8493" spans="31:955" x14ac:dyDescent="0.2">
      <c r="AE8493" t="s">
        <v>17265</v>
      </c>
      <c r="AJS8493" t="s">
        <v>17703</v>
      </c>
    </row>
    <row r="8494" spans="31:955" x14ac:dyDescent="0.2">
      <c r="AE8494" t="s">
        <v>17266</v>
      </c>
      <c r="AJS8494" t="s">
        <v>17704</v>
      </c>
    </row>
    <row r="8495" spans="31:955" x14ac:dyDescent="0.2">
      <c r="AE8495" t="s">
        <v>17267</v>
      </c>
      <c r="AJS8495" t="s">
        <v>17705</v>
      </c>
    </row>
    <row r="8496" spans="31:955" x14ac:dyDescent="0.2">
      <c r="AE8496" t="s">
        <v>17268</v>
      </c>
      <c r="AJS8496" t="s">
        <v>17706</v>
      </c>
    </row>
    <row r="8497" spans="31:955" x14ac:dyDescent="0.2">
      <c r="AE8497" t="s">
        <v>17269</v>
      </c>
      <c r="AJS8497" t="s">
        <v>17707</v>
      </c>
    </row>
    <row r="8498" spans="31:955" x14ac:dyDescent="0.2">
      <c r="AE8498" t="s">
        <v>17270</v>
      </c>
      <c r="AJS8498" t="s">
        <v>17708</v>
      </c>
    </row>
    <row r="8499" spans="31:955" x14ac:dyDescent="0.2">
      <c r="AE8499" t="s">
        <v>17271</v>
      </c>
      <c r="AJS8499" t="s">
        <v>17709</v>
      </c>
    </row>
    <row r="8500" spans="31:955" x14ac:dyDescent="0.2">
      <c r="AE8500" t="s">
        <v>17272</v>
      </c>
      <c r="AJS8500" t="s">
        <v>17710</v>
      </c>
    </row>
    <row r="8501" spans="31:955" x14ac:dyDescent="0.2">
      <c r="AE8501" t="s">
        <v>2406</v>
      </c>
      <c r="AJS8501" t="s">
        <v>17711</v>
      </c>
    </row>
    <row r="8502" spans="31:955" x14ac:dyDescent="0.2">
      <c r="AE8502" t="s">
        <v>17273</v>
      </c>
      <c r="AJS8502" t="s">
        <v>17712</v>
      </c>
    </row>
    <row r="8503" spans="31:955" x14ac:dyDescent="0.2">
      <c r="AE8503" t="s">
        <v>17274</v>
      </c>
      <c r="AJS8503" t="s">
        <v>17713</v>
      </c>
    </row>
    <row r="8504" spans="31:955" x14ac:dyDescent="0.2">
      <c r="AE8504" t="s">
        <v>17275</v>
      </c>
      <c r="AJS8504" t="s">
        <v>17714</v>
      </c>
    </row>
    <row r="8505" spans="31:955" x14ac:dyDescent="0.2">
      <c r="AE8505" t="s">
        <v>2434</v>
      </c>
      <c r="AJS8505" t="s">
        <v>17715</v>
      </c>
    </row>
    <row r="8506" spans="31:955" x14ac:dyDescent="0.2">
      <c r="AE8506" t="s">
        <v>17276</v>
      </c>
      <c r="AJS8506" t="s">
        <v>17716</v>
      </c>
    </row>
    <row r="8507" spans="31:955" x14ac:dyDescent="0.2">
      <c r="AE8507" t="s">
        <v>17277</v>
      </c>
      <c r="AJS8507" t="s">
        <v>17717</v>
      </c>
    </row>
    <row r="8508" spans="31:955" x14ac:dyDescent="0.2">
      <c r="AE8508" t="s">
        <v>17278</v>
      </c>
      <c r="AJS8508" t="s">
        <v>17718</v>
      </c>
    </row>
    <row r="8509" spans="31:955" x14ac:dyDescent="0.2">
      <c r="AE8509" t="s">
        <v>17279</v>
      </c>
      <c r="AJS8509" t="s">
        <v>17719</v>
      </c>
    </row>
    <row r="8510" spans="31:955" x14ac:dyDescent="0.2">
      <c r="AE8510" t="s">
        <v>17280</v>
      </c>
      <c r="AJS8510" t="s">
        <v>17720</v>
      </c>
    </row>
    <row r="8511" spans="31:955" x14ac:dyDescent="0.2">
      <c r="AE8511" t="s">
        <v>17282</v>
      </c>
      <c r="AJS8511" t="s">
        <v>17721</v>
      </c>
    </row>
    <row r="8512" spans="31:955" x14ac:dyDescent="0.2">
      <c r="AE8512" t="s">
        <v>17283</v>
      </c>
      <c r="AJS8512" t="s">
        <v>17722</v>
      </c>
    </row>
    <row r="8513" spans="31:955" x14ac:dyDescent="0.2">
      <c r="AE8513" t="s">
        <v>17284</v>
      </c>
      <c r="AJS8513" t="s">
        <v>17723</v>
      </c>
    </row>
    <row r="8514" spans="31:955" x14ac:dyDescent="0.2">
      <c r="AE8514" t="s">
        <v>17285</v>
      </c>
      <c r="AJS8514" t="s">
        <v>17724</v>
      </c>
    </row>
    <row r="8515" spans="31:955" x14ac:dyDescent="0.2">
      <c r="AE8515" t="s">
        <v>17286</v>
      </c>
      <c r="AJS8515" t="s">
        <v>17725</v>
      </c>
    </row>
    <row r="8516" spans="31:955" x14ac:dyDescent="0.2">
      <c r="AE8516" t="s">
        <v>17287</v>
      </c>
      <c r="AJS8516" t="s">
        <v>17726</v>
      </c>
    </row>
    <row r="8517" spans="31:955" x14ac:dyDescent="0.2">
      <c r="AE8517" t="s">
        <v>17289</v>
      </c>
      <c r="AJS8517" t="s">
        <v>17727</v>
      </c>
    </row>
    <row r="8518" spans="31:955" x14ac:dyDescent="0.2">
      <c r="AE8518" t="s">
        <v>17290</v>
      </c>
      <c r="AJS8518" t="s">
        <v>17728</v>
      </c>
    </row>
    <row r="8519" spans="31:955" x14ac:dyDescent="0.2">
      <c r="AE8519" t="s">
        <v>17291</v>
      </c>
      <c r="AJS8519" t="s">
        <v>17729</v>
      </c>
    </row>
    <row r="8520" spans="31:955" x14ac:dyDescent="0.2">
      <c r="AE8520" t="s">
        <v>17292</v>
      </c>
      <c r="AJS8520" t="s">
        <v>4863</v>
      </c>
    </row>
    <row r="8521" spans="31:955" x14ac:dyDescent="0.2">
      <c r="AE8521" t="s">
        <v>17293</v>
      </c>
      <c r="AJS8521" t="s">
        <v>17730</v>
      </c>
    </row>
    <row r="8522" spans="31:955" x14ac:dyDescent="0.2">
      <c r="AE8522" t="s">
        <v>17294</v>
      </c>
      <c r="AJS8522" t="s">
        <v>17731</v>
      </c>
    </row>
    <row r="8523" spans="31:955" x14ac:dyDescent="0.2">
      <c r="AE8523" t="s">
        <v>17295</v>
      </c>
      <c r="AJS8523" t="s">
        <v>4869</v>
      </c>
    </row>
    <row r="8524" spans="31:955" x14ac:dyDescent="0.2">
      <c r="AE8524" t="s">
        <v>17296</v>
      </c>
      <c r="AJS8524" t="s">
        <v>4875</v>
      </c>
    </row>
    <row r="8525" spans="31:955" x14ac:dyDescent="0.2">
      <c r="AE8525" t="s">
        <v>17297</v>
      </c>
      <c r="AJS8525" t="s">
        <v>4882</v>
      </c>
    </row>
    <row r="8526" spans="31:955" x14ac:dyDescent="0.2">
      <c r="AE8526" t="s">
        <v>17298</v>
      </c>
      <c r="AJS8526" t="s">
        <v>4888</v>
      </c>
    </row>
    <row r="8527" spans="31:955" x14ac:dyDescent="0.2">
      <c r="AE8527" t="s">
        <v>17299</v>
      </c>
      <c r="AJS8527" t="s">
        <v>4894</v>
      </c>
    </row>
    <row r="8528" spans="31:955" x14ac:dyDescent="0.2">
      <c r="AE8528" t="s">
        <v>17300</v>
      </c>
      <c r="AJS8528" t="s">
        <v>17732</v>
      </c>
    </row>
    <row r="8529" spans="31:955" x14ac:dyDescent="0.2">
      <c r="AE8529" t="s">
        <v>17301</v>
      </c>
      <c r="AJS8529" t="s">
        <v>3314</v>
      </c>
    </row>
    <row r="8530" spans="31:955" x14ac:dyDescent="0.2">
      <c r="AE8530" t="s">
        <v>17302</v>
      </c>
      <c r="AJS8530" t="s">
        <v>4902</v>
      </c>
    </row>
    <row r="8531" spans="31:955" x14ac:dyDescent="0.2">
      <c r="AE8531" t="s">
        <v>17303</v>
      </c>
      <c r="AJS8531" t="s">
        <v>17733</v>
      </c>
    </row>
    <row r="8532" spans="31:955" x14ac:dyDescent="0.2">
      <c r="AE8532" t="s">
        <v>17304</v>
      </c>
      <c r="AJS8532" t="s">
        <v>17734</v>
      </c>
    </row>
    <row r="8533" spans="31:955" x14ac:dyDescent="0.2">
      <c r="AE8533" t="s">
        <v>17305</v>
      </c>
      <c r="AJS8533" t="s">
        <v>17735</v>
      </c>
    </row>
    <row r="8534" spans="31:955" x14ac:dyDescent="0.2">
      <c r="AE8534" t="s">
        <v>17306</v>
      </c>
      <c r="AJS8534" t="s">
        <v>17736</v>
      </c>
    </row>
    <row r="8535" spans="31:955" x14ac:dyDescent="0.2">
      <c r="AE8535" t="s">
        <v>17307</v>
      </c>
      <c r="AJS8535" t="s">
        <v>5213</v>
      </c>
    </row>
    <row r="8536" spans="31:955" x14ac:dyDescent="0.2">
      <c r="AE8536" t="s">
        <v>17308</v>
      </c>
      <c r="AJS8536" t="s">
        <v>4907</v>
      </c>
    </row>
    <row r="8537" spans="31:955" x14ac:dyDescent="0.2">
      <c r="AE8537" t="s">
        <v>17309</v>
      </c>
      <c r="AJS8537" t="s">
        <v>4912</v>
      </c>
    </row>
    <row r="8538" spans="31:955" x14ac:dyDescent="0.2">
      <c r="AE8538" t="s">
        <v>17310</v>
      </c>
      <c r="AJS8538" t="s">
        <v>4918</v>
      </c>
    </row>
    <row r="8539" spans="31:955" x14ac:dyDescent="0.2">
      <c r="AE8539" t="s">
        <v>17311</v>
      </c>
      <c r="AJS8539" t="s">
        <v>4922</v>
      </c>
    </row>
    <row r="8540" spans="31:955" x14ac:dyDescent="0.2">
      <c r="AE8540" t="s">
        <v>17312</v>
      </c>
      <c r="AJS8540" t="s">
        <v>4928</v>
      </c>
    </row>
    <row r="8541" spans="31:955" x14ac:dyDescent="0.2">
      <c r="AE8541" t="s">
        <v>17312</v>
      </c>
      <c r="AJS8541" t="s">
        <v>17737</v>
      </c>
    </row>
    <row r="8542" spans="31:955" x14ac:dyDescent="0.2">
      <c r="AE8542" t="s">
        <v>17313</v>
      </c>
      <c r="AJS8542" t="s">
        <v>17738</v>
      </c>
    </row>
    <row r="8543" spans="31:955" x14ac:dyDescent="0.2">
      <c r="AE8543" t="s">
        <v>17314</v>
      </c>
      <c r="AJS8543" t="s">
        <v>17739</v>
      </c>
    </row>
    <row r="8544" spans="31:955" x14ac:dyDescent="0.2">
      <c r="AE8544" t="s">
        <v>17315</v>
      </c>
      <c r="AJS8544" t="s">
        <v>17740</v>
      </c>
    </row>
    <row r="8545" spans="31:955" x14ac:dyDescent="0.2">
      <c r="AE8545" t="s">
        <v>17316</v>
      </c>
      <c r="AJS8545" t="s">
        <v>17741</v>
      </c>
    </row>
    <row r="8546" spans="31:955" x14ac:dyDescent="0.2">
      <c r="AE8546" t="s">
        <v>17317</v>
      </c>
      <c r="AJS8546" t="s">
        <v>5403</v>
      </c>
    </row>
    <row r="8547" spans="31:955" x14ac:dyDescent="0.2">
      <c r="AE8547" t="s">
        <v>17318</v>
      </c>
      <c r="AJS8547" t="s">
        <v>4934</v>
      </c>
    </row>
    <row r="8548" spans="31:955" x14ac:dyDescent="0.2">
      <c r="AE8548" t="s">
        <v>17319</v>
      </c>
      <c r="AJS8548" t="s">
        <v>17742</v>
      </c>
    </row>
    <row r="8549" spans="31:955" x14ac:dyDescent="0.2">
      <c r="AE8549" t="s">
        <v>17320</v>
      </c>
      <c r="AJS8549" t="s">
        <v>17743</v>
      </c>
    </row>
    <row r="8550" spans="31:955" x14ac:dyDescent="0.2">
      <c r="AE8550" t="s">
        <v>17321</v>
      </c>
      <c r="AJS8550" t="s">
        <v>17744</v>
      </c>
    </row>
    <row r="8551" spans="31:955" x14ac:dyDescent="0.2">
      <c r="AE8551" t="s">
        <v>17322</v>
      </c>
      <c r="AJS8551" t="s">
        <v>17745</v>
      </c>
    </row>
    <row r="8552" spans="31:955" x14ac:dyDescent="0.2">
      <c r="AE8552" t="s">
        <v>17323</v>
      </c>
      <c r="AJS8552" t="s">
        <v>17746</v>
      </c>
    </row>
    <row r="8553" spans="31:955" x14ac:dyDescent="0.2">
      <c r="AE8553" t="s">
        <v>17323</v>
      </c>
      <c r="AJS8553" t="s">
        <v>2880</v>
      </c>
    </row>
    <row r="8554" spans="31:955" x14ac:dyDescent="0.2">
      <c r="AE8554" t="s">
        <v>17324</v>
      </c>
      <c r="AJS8554" t="s">
        <v>17747</v>
      </c>
    </row>
    <row r="8555" spans="31:955" x14ac:dyDescent="0.2">
      <c r="AE8555" t="s">
        <v>17325</v>
      </c>
      <c r="AJS8555" t="s">
        <v>17748</v>
      </c>
    </row>
    <row r="8556" spans="31:955" x14ac:dyDescent="0.2">
      <c r="AE8556" t="s">
        <v>17326</v>
      </c>
      <c r="AJS8556" t="s">
        <v>17749</v>
      </c>
    </row>
    <row r="8557" spans="31:955" x14ac:dyDescent="0.2">
      <c r="AE8557" t="s">
        <v>17327</v>
      </c>
      <c r="AJS8557" t="s">
        <v>17750</v>
      </c>
    </row>
    <row r="8558" spans="31:955" x14ac:dyDescent="0.2">
      <c r="AE8558" t="s">
        <v>17328</v>
      </c>
      <c r="AJS8558" t="s">
        <v>17751</v>
      </c>
    </row>
    <row r="8559" spans="31:955" x14ac:dyDescent="0.2">
      <c r="AE8559" t="s">
        <v>17329</v>
      </c>
      <c r="AJS8559" t="s">
        <v>17752</v>
      </c>
    </row>
    <row r="8560" spans="31:955" x14ac:dyDescent="0.2">
      <c r="AE8560" t="s">
        <v>17330</v>
      </c>
      <c r="AJS8560" t="s">
        <v>17753</v>
      </c>
    </row>
    <row r="8561" spans="31:955" x14ac:dyDescent="0.2">
      <c r="AE8561" t="s">
        <v>17331</v>
      </c>
      <c r="AJS8561" t="s">
        <v>17754</v>
      </c>
    </row>
    <row r="8562" spans="31:955" x14ac:dyDescent="0.2">
      <c r="AE8562" t="s">
        <v>17332</v>
      </c>
      <c r="AJS8562" t="s">
        <v>17755</v>
      </c>
    </row>
    <row r="8563" spans="31:955" x14ac:dyDescent="0.2">
      <c r="AE8563" t="s">
        <v>17333</v>
      </c>
      <c r="AJS8563" t="s">
        <v>17756</v>
      </c>
    </row>
    <row r="8564" spans="31:955" x14ac:dyDescent="0.2">
      <c r="AE8564" t="s">
        <v>17334</v>
      </c>
      <c r="AJS8564" t="s">
        <v>17757</v>
      </c>
    </row>
    <row r="8565" spans="31:955" x14ac:dyDescent="0.2">
      <c r="AE8565" t="s">
        <v>17335</v>
      </c>
      <c r="AJS8565" t="s">
        <v>17758</v>
      </c>
    </row>
    <row r="8566" spans="31:955" x14ac:dyDescent="0.2">
      <c r="AE8566" t="s">
        <v>4768</v>
      </c>
      <c r="AJS8566" t="s">
        <v>17759</v>
      </c>
    </row>
    <row r="8567" spans="31:955" x14ac:dyDescent="0.2">
      <c r="AE8567" t="s">
        <v>17336</v>
      </c>
      <c r="AJS8567" t="s">
        <v>17760</v>
      </c>
    </row>
    <row r="8568" spans="31:955" x14ac:dyDescent="0.2">
      <c r="AE8568" t="s">
        <v>4776</v>
      </c>
      <c r="AJS8568" t="s">
        <v>17761</v>
      </c>
    </row>
    <row r="8569" spans="31:955" x14ac:dyDescent="0.2">
      <c r="AE8569" t="s">
        <v>17337</v>
      </c>
      <c r="AJS8569" t="s">
        <v>17762</v>
      </c>
    </row>
    <row r="8570" spans="31:955" x14ac:dyDescent="0.2">
      <c r="AE8570" t="s">
        <v>4785</v>
      </c>
      <c r="AJS8570" t="s">
        <v>17763</v>
      </c>
    </row>
    <row r="8571" spans="31:955" x14ac:dyDescent="0.2">
      <c r="AE8571" t="s">
        <v>17338</v>
      </c>
      <c r="AJS8571" t="s">
        <v>17764</v>
      </c>
    </row>
    <row r="8572" spans="31:955" x14ac:dyDescent="0.2">
      <c r="AE8572" t="s">
        <v>5065</v>
      </c>
      <c r="AJS8572" t="s">
        <v>17765</v>
      </c>
    </row>
    <row r="8573" spans="31:955" x14ac:dyDescent="0.2">
      <c r="AE8573" t="s">
        <v>5070</v>
      </c>
      <c r="AJS8573" t="s">
        <v>17766</v>
      </c>
    </row>
    <row r="8574" spans="31:955" x14ac:dyDescent="0.2">
      <c r="AE8574" t="s">
        <v>17339</v>
      </c>
      <c r="AJS8574" t="s">
        <v>17767</v>
      </c>
    </row>
    <row r="8575" spans="31:955" x14ac:dyDescent="0.2">
      <c r="AE8575" t="s">
        <v>17340</v>
      </c>
      <c r="AJS8575" t="s">
        <v>17768</v>
      </c>
    </row>
    <row r="8576" spans="31:955" x14ac:dyDescent="0.2">
      <c r="AE8576" t="s">
        <v>17341</v>
      </c>
      <c r="AJS8576" t="s">
        <v>17769</v>
      </c>
    </row>
    <row r="8577" spans="31:955" x14ac:dyDescent="0.2">
      <c r="AE8577" t="s">
        <v>17342</v>
      </c>
      <c r="AJS8577" t="s">
        <v>4434</v>
      </c>
    </row>
    <row r="8578" spans="31:955" x14ac:dyDescent="0.2">
      <c r="AE8578" t="s">
        <v>17343</v>
      </c>
      <c r="AJS8578" t="s">
        <v>4439</v>
      </c>
    </row>
    <row r="8579" spans="31:955" x14ac:dyDescent="0.2">
      <c r="AE8579" t="s">
        <v>17344</v>
      </c>
      <c r="AJS8579" t="s">
        <v>4445</v>
      </c>
    </row>
    <row r="8580" spans="31:955" x14ac:dyDescent="0.2">
      <c r="AE8580" t="s">
        <v>17345</v>
      </c>
      <c r="AJS8580" t="s">
        <v>17770</v>
      </c>
    </row>
    <row r="8581" spans="31:955" x14ac:dyDescent="0.2">
      <c r="AE8581" t="s">
        <v>17345</v>
      </c>
      <c r="AJS8581" t="s">
        <v>17771</v>
      </c>
    </row>
    <row r="8582" spans="31:955" x14ac:dyDescent="0.2">
      <c r="AE8582" t="s">
        <v>17346</v>
      </c>
      <c r="AJS8582" t="s">
        <v>4941</v>
      </c>
    </row>
    <row r="8583" spans="31:955" x14ac:dyDescent="0.2">
      <c r="AE8583" t="s">
        <v>17347</v>
      </c>
      <c r="AJS8583" t="s">
        <v>17772</v>
      </c>
    </row>
    <row r="8584" spans="31:955" x14ac:dyDescent="0.2">
      <c r="AE8584" t="s">
        <v>17348</v>
      </c>
      <c r="AJS8584" t="s">
        <v>17773</v>
      </c>
    </row>
    <row r="8585" spans="31:955" x14ac:dyDescent="0.2">
      <c r="AE8585" t="s">
        <v>17348</v>
      </c>
      <c r="AJS8585" t="s">
        <v>17774</v>
      </c>
    </row>
    <row r="8586" spans="31:955" x14ac:dyDescent="0.2">
      <c r="AE8586" t="s">
        <v>17349</v>
      </c>
      <c r="AJS8586" t="s">
        <v>17775</v>
      </c>
    </row>
    <row r="8587" spans="31:955" x14ac:dyDescent="0.2">
      <c r="AE8587" t="s">
        <v>17349</v>
      </c>
      <c r="AJS8587" t="s">
        <v>17776</v>
      </c>
    </row>
    <row r="8588" spans="31:955" x14ac:dyDescent="0.2">
      <c r="AE8588" t="s">
        <v>17350</v>
      </c>
      <c r="AJS8588" t="s">
        <v>4450</v>
      </c>
    </row>
    <row r="8589" spans="31:955" x14ac:dyDescent="0.2">
      <c r="AE8589" t="s">
        <v>17351</v>
      </c>
      <c r="AJS8589" t="s">
        <v>4457</v>
      </c>
    </row>
    <row r="8590" spans="31:955" x14ac:dyDescent="0.2">
      <c r="AE8590" t="s">
        <v>17352</v>
      </c>
      <c r="AJS8590" t="s">
        <v>4462</v>
      </c>
    </row>
    <row r="8591" spans="31:955" x14ac:dyDescent="0.2">
      <c r="AE8591" t="s">
        <v>17353</v>
      </c>
      <c r="AJS8591" t="s">
        <v>4468</v>
      </c>
    </row>
    <row r="8592" spans="31:955" x14ac:dyDescent="0.2">
      <c r="AE8592" t="s">
        <v>17354</v>
      </c>
      <c r="AJS8592" t="s">
        <v>4473</v>
      </c>
    </row>
    <row r="8593" spans="31:955" x14ac:dyDescent="0.2">
      <c r="AE8593" t="s">
        <v>17355</v>
      </c>
      <c r="AJS8593" t="s">
        <v>4477</v>
      </c>
    </row>
    <row r="8594" spans="31:955" x14ac:dyDescent="0.2">
      <c r="AE8594" t="s">
        <v>17356</v>
      </c>
      <c r="AJS8594" t="s">
        <v>4482</v>
      </c>
    </row>
    <row r="8595" spans="31:955" x14ac:dyDescent="0.2">
      <c r="AE8595" t="s">
        <v>17357</v>
      </c>
      <c r="AJS8595" t="s">
        <v>4488</v>
      </c>
    </row>
    <row r="8596" spans="31:955" x14ac:dyDescent="0.2">
      <c r="AE8596" t="s">
        <v>17358</v>
      </c>
      <c r="AJS8596" t="s">
        <v>17777</v>
      </c>
    </row>
    <row r="8597" spans="31:955" x14ac:dyDescent="0.2">
      <c r="AE8597" t="s">
        <v>17359</v>
      </c>
      <c r="AJS8597" t="s">
        <v>17778</v>
      </c>
    </row>
    <row r="8598" spans="31:955" x14ac:dyDescent="0.2">
      <c r="AE8598" t="s">
        <v>17360</v>
      </c>
      <c r="AJS8598" t="s">
        <v>17779</v>
      </c>
    </row>
    <row r="8599" spans="31:955" x14ac:dyDescent="0.2">
      <c r="AE8599" t="s">
        <v>17361</v>
      </c>
      <c r="AJS8599" t="s">
        <v>17780</v>
      </c>
    </row>
    <row r="8600" spans="31:955" x14ac:dyDescent="0.2">
      <c r="AE8600" t="s">
        <v>17362</v>
      </c>
      <c r="AJS8600" t="s">
        <v>17781</v>
      </c>
    </row>
    <row r="8601" spans="31:955" x14ac:dyDescent="0.2">
      <c r="AE8601" t="s">
        <v>17363</v>
      </c>
      <c r="AJS8601" t="s">
        <v>17782</v>
      </c>
    </row>
    <row r="8602" spans="31:955" x14ac:dyDescent="0.2">
      <c r="AE8602" t="s">
        <v>17364</v>
      </c>
      <c r="AJS8602" t="s">
        <v>17783</v>
      </c>
    </row>
    <row r="8603" spans="31:955" x14ac:dyDescent="0.2">
      <c r="AE8603" t="s">
        <v>17364</v>
      </c>
      <c r="AJS8603" t="s">
        <v>17783</v>
      </c>
    </row>
    <row r="8604" spans="31:955" x14ac:dyDescent="0.2">
      <c r="AE8604" t="s">
        <v>17365</v>
      </c>
      <c r="AJS8604" t="s">
        <v>17784</v>
      </c>
    </row>
    <row r="8605" spans="31:955" x14ac:dyDescent="0.2">
      <c r="AE8605" t="s">
        <v>17366</v>
      </c>
      <c r="AJS8605" t="s">
        <v>17785</v>
      </c>
    </row>
    <row r="8606" spans="31:955" x14ac:dyDescent="0.2">
      <c r="AE8606" t="s">
        <v>17367</v>
      </c>
      <c r="AJS8606" t="s">
        <v>17786</v>
      </c>
    </row>
    <row r="8607" spans="31:955" x14ac:dyDescent="0.2">
      <c r="AE8607" t="s">
        <v>17368</v>
      </c>
      <c r="AJS8607" t="s">
        <v>17787</v>
      </c>
    </row>
    <row r="8608" spans="31:955" x14ac:dyDescent="0.2">
      <c r="AE8608" t="s">
        <v>17369</v>
      </c>
      <c r="AJS8608" t="s">
        <v>17788</v>
      </c>
    </row>
    <row r="8609" spans="31:955" x14ac:dyDescent="0.2">
      <c r="AE8609" t="s">
        <v>17370</v>
      </c>
      <c r="AJS8609" t="s">
        <v>17789</v>
      </c>
    </row>
    <row r="8610" spans="31:955" x14ac:dyDescent="0.2">
      <c r="AE8610" t="s">
        <v>17370</v>
      </c>
      <c r="AJS8610" t="s">
        <v>17790</v>
      </c>
    </row>
    <row r="8611" spans="31:955" x14ac:dyDescent="0.2">
      <c r="AE8611" t="s">
        <v>2930</v>
      </c>
      <c r="AJS8611" t="s">
        <v>17791</v>
      </c>
    </row>
    <row r="8612" spans="31:955" x14ac:dyDescent="0.2">
      <c r="AE8612" t="s">
        <v>4411</v>
      </c>
      <c r="AJS8612" t="s">
        <v>17792</v>
      </c>
    </row>
    <row r="8613" spans="31:955" x14ac:dyDescent="0.2">
      <c r="AE8613" t="s">
        <v>4418</v>
      </c>
      <c r="AJS8613" t="s">
        <v>17793</v>
      </c>
    </row>
    <row r="8614" spans="31:955" x14ac:dyDescent="0.2">
      <c r="AE8614" t="s">
        <v>4425</v>
      </c>
      <c r="AJS8614" t="s">
        <v>17794</v>
      </c>
    </row>
    <row r="8615" spans="31:955" x14ac:dyDescent="0.2">
      <c r="AE8615" t="s">
        <v>4432</v>
      </c>
      <c r="AJS8615" t="s">
        <v>17795</v>
      </c>
    </row>
    <row r="8616" spans="31:955" x14ac:dyDescent="0.2">
      <c r="AE8616" t="s">
        <v>4343</v>
      </c>
      <c r="AJS8616" t="s">
        <v>17796</v>
      </c>
    </row>
    <row r="8617" spans="31:955" x14ac:dyDescent="0.2">
      <c r="AE8617" t="s">
        <v>4350</v>
      </c>
      <c r="AJS8617" t="s">
        <v>17797</v>
      </c>
    </row>
    <row r="8618" spans="31:955" x14ac:dyDescent="0.2">
      <c r="AE8618" t="s">
        <v>4356</v>
      </c>
      <c r="AJS8618" t="s">
        <v>17798</v>
      </c>
    </row>
    <row r="8619" spans="31:955" x14ac:dyDescent="0.2">
      <c r="AE8619" t="s">
        <v>4364</v>
      </c>
      <c r="AJS8619" t="s">
        <v>17799</v>
      </c>
    </row>
    <row r="8620" spans="31:955" x14ac:dyDescent="0.2">
      <c r="AE8620" t="s">
        <v>17371</v>
      </c>
      <c r="AJS8620" t="s">
        <v>17800</v>
      </c>
    </row>
    <row r="8621" spans="31:955" x14ac:dyDescent="0.2">
      <c r="AE8621" t="s">
        <v>17372</v>
      </c>
      <c r="AJS8621" t="s">
        <v>17801</v>
      </c>
    </row>
    <row r="8622" spans="31:955" x14ac:dyDescent="0.2">
      <c r="AE8622" t="s">
        <v>17373</v>
      </c>
      <c r="AJS8622" t="s">
        <v>17802</v>
      </c>
    </row>
    <row r="8623" spans="31:955" x14ac:dyDescent="0.2">
      <c r="AE8623" t="s">
        <v>17374</v>
      </c>
      <c r="AJS8623" t="s">
        <v>17803</v>
      </c>
    </row>
    <row r="8624" spans="31:955" x14ac:dyDescent="0.2">
      <c r="AE8624" t="s">
        <v>17375</v>
      </c>
      <c r="AJS8624" t="s">
        <v>17804</v>
      </c>
    </row>
    <row r="8625" spans="31:955" x14ac:dyDescent="0.2">
      <c r="AE8625" t="s">
        <v>17376</v>
      </c>
      <c r="AJS8625" t="s">
        <v>17805</v>
      </c>
    </row>
    <row r="8626" spans="31:955" x14ac:dyDescent="0.2">
      <c r="AE8626" t="s">
        <v>17377</v>
      </c>
      <c r="AJS8626" t="s">
        <v>17806</v>
      </c>
    </row>
    <row r="8627" spans="31:955" x14ac:dyDescent="0.2">
      <c r="AE8627" t="s">
        <v>17378</v>
      </c>
      <c r="AJS8627" t="s">
        <v>17807</v>
      </c>
    </row>
    <row r="8628" spans="31:955" x14ac:dyDescent="0.2">
      <c r="AE8628" t="s">
        <v>4793</v>
      </c>
      <c r="AJS8628" t="s">
        <v>17808</v>
      </c>
    </row>
    <row r="8629" spans="31:955" x14ac:dyDescent="0.2">
      <c r="AE8629" t="s">
        <v>17379</v>
      </c>
      <c r="AJS8629" t="s">
        <v>17809</v>
      </c>
    </row>
    <row r="8630" spans="31:955" x14ac:dyDescent="0.2">
      <c r="AE8630" t="s">
        <v>17380</v>
      </c>
      <c r="AJS8630" t="s">
        <v>17810</v>
      </c>
    </row>
    <row r="8631" spans="31:955" x14ac:dyDescent="0.2">
      <c r="AE8631" t="s">
        <v>17381</v>
      </c>
      <c r="AJS8631" t="s">
        <v>17811</v>
      </c>
    </row>
    <row r="8632" spans="31:955" x14ac:dyDescent="0.2">
      <c r="AE8632" t="s">
        <v>17382</v>
      </c>
      <c r="AJS8632" t="s">
        <v>17812</v>
      </c>
    </row>
    <row r="8633" spans="31:955" x14ac:dyDescent="0.2">
      <c r="AE8633" t="s">
        <v>17383</v>
      </c>
      <c r="AJS8633" t="s">
        <v>17813</v>
      </c>
    </row>
    <row r="8634" spans="31:955" x14ac:dyDescent="0.2">
      <c r="AE8634" t="s">
        <v>17384</v>
      </c>
      <c r="AJS8634" t="s">
        <v>17814</v>
      </c>
    </row>
    <row r="8635" spans="31:955" x14ac:dyDescent="0.2">
      <c r="AE8635" t="s">
        <v>17385</v>
      </c>
      <c r="AJS8635" t="s">
        <v>17815</v>
      </c>
    </row>
    <row r="8636" spans="31:955" x14ac:dyDescent="0.2">
      <c r="AE8636" t="s">
        <v>2800</v>
      </c>
      <c r="AJS8636" t="s">
        <v>17816</v>
      </c>
    </row>
    <row r="8637" spans="31:955" x14ac:dyDescent="0.2">
      <c r="AE8637" t="s">
        <v>17386</v>
      </c>
      <c r="AJS8637" t="s">
        <v>17817</v>
      </c>
    </row>
    <row r="8638" spans="31:955" x14ac:dyDescent="0.2">
      <c r="AE8638" t="s">
        <v>17387</v>
      </c>
      <c r="AJS8638" t="s">
        <v>17818</v>
      </c>
    </row>
    <row r="8639" spans="31:955" x14ac:dyDescent="0.2">
      <c r="AE8639" t="s">
        <v>17388</v>
      </c>
      <c r="AJS8639" t="s">
        <v>17819</v>
      </c>
    </row>
    <row r="8640" spans="31:955" x14ac:dyDescent="0.2">
      <c r="AE8640" t="s">
        <v>17389</v>
      </c>
      <c r="AJS8640" t="s">
        <v>4495</v>
      </c>
    </row>
    <row r="8641" spans="31:955" x14ac:dyDescent="0.2">
      <c r="AE8641" t="s">
        <v>17390</v>
      </c>
      <c r="AJS8641" t="s">
        <v>4505</v>
      </c>
    </row>
    <row r="8642" spans="31:955" x14ac:dyDescent="0.2">
      <c r="AE8642" t="s">
        <v>17391</v>
      </c>
      <c r="AJS8642" t="s">
        <v>17820</v>
      </c>
    </row>
    <row r="8643" spans="31:955" x14ac:dyDescent="0.2">
      <c r="AE8643" t="s">
        <v>17821</v>
      </c>
      <c r="AJS8643" t="s">
        <v>17822</v>
      </c>
    </row>
    <row r="8644" spans="31:955" x14ac:dyDescent="0.2">
      <c r="AE8644" t="s">
        <v>2529</v>
      </c>
      <c r="AJS8644" t="s">
        <v>17823</v>
      </c>
    </row>
    <row r="8645" spans="31:955" x14ac:dyDescent="0.2">
      <c r="AE8645" t="s">
        <v>17824</v>
      </c>
      <c r="AJS8645" t="s">
        <v>17825</v>
      </c>
    </row>
    <row r="8646" spans="31:955" x14ac:dyDescent="0.2">
      <c r="AE8646" t="s">
        <v>1631</v>
      </c>
      <c r="AJS8646" t="s">
        <v>17825</v>
      </c>
    </row>
    <row r="8647" spans="31:955" x14ac:dyDescent="0.2">
      <c r="AE8647" t="s">
        <v>17826</v>
      </c>
      <c r="AJS8647" t="s">
        <v>17827</v>
      </c>
    </row>
    <row r="8648" spans="31:955" x14ac:dyDescent="0.2">
      <c r="AE8648" t="s">
        <v>17828</v>
      </c>
      <c r="AJS8648" t="s">
        <v>17827</v>
      </c>
    </row>
    <row r="8649" spans="31:955" x14ac:dyDescent="0.2">
      <c r="AE8649" t="s">
        <v>17829</v>
      </c>
      <c r="AJS8649" t="s">
        <v>17830</v>
      </c>
    </row>
    <row r="8650" spans="31:955" x14ac:dyDescent="0.2">
      <c r="AE8650" t="s">
        <v>17392</v>
      </c>
      <c r="AJS8650" t="s">
        <v>17831</v>
      </c>
    </row>
    <row r="8651" spans="31:955" x14ac:dyDescent="0.2">
      <c r="AE8651" t="s">
        <v>17393</v>
      </c>
      <c r="AJS8651" t="s">
        <v>17832</v>
      </c>
    </row>
    <row r="8652" spans="31:955" x14ac:dyDescent="0.2">
      <c r="AE8652" t="s">
        <v>17394</v>
      </c>
      <c r="AJS8652" t="s">
        <v>17833</v>
      </c>
    </row>
    <row r="8653" spans="31:955" x14ac:dyDescent="0.2">
      <c r="AE8653" t="s">
        <v>17395</v>
      </c>
      <c r="AJS8653" t="s">
        <v>17834</v>
      </c>
    </row>
    <row r="8654" spans="31:955" x14ac:dyDescent="0.2">
      <c r="AE8654" t="s">
        <v>17396</v>
      </c>
      <c r="AJS8654" t="s">
        <v>17835</v>
      </c>
    </row>
    <row r="8655" spans="31:955" x14ac:dyDescent="0.2">
      <c r="AE8655" t="s">
        <v>17398</v>
      </c>
      <c r="AJS8655" t="s">
        <v>17836</v>
      </c>
    </row>
    <row r="8656" spans="31:955" x14ac:dyDescent="0.2">
      <c r="AE8656" t="s">
        <v>17400</v>
      </c>
      <c r="AJS8656" t="s">
        <v>17837</v>
      </c>
    </row>
    <row r="8657" spans="31:955" x14ac:dyDescent="0.2">
      <c r="AE8657" t="s">
        <v>17402</v>
      </c>
      <c r="AJS8657" t="s">
        <v>17838</v>
      </c>
    </row>
    <row r="8658" spans="31:955" x14ac:dyDescent="0.2">
      <c r="AE8658" t="s">
        <v>17403</v>
      </c>
      <c r="AJS8658" t="s">
        <v>17839</v>
      </c>
    </row>
    <row r="8659" spans="31:955" x14ac:dyDescent="0.2">
      <c r="AE8659" t="s">
        <v>17404</v>
      </c>
      <c r="AJS8659" t="s">
        <v>17840</v>
      </c>
    </row>
    <row r="8660" spans="31:955" x14ac:dyDescent="0.2">
      <c r="AE8660" t="s">
        <v>17405</v>
      </c>
      <c r="AJS8660" t="s">
        <v>17841</v>
      </c>
    </row>
    <row r="8661" spans="31:955" x14ac:dyDescent="0.2">
      <c r="AE8661" t="s">
        <v>17406</v>
      </c>
      <c r="AJS8661" t="s">
        <v>17842</v>
      </c>
    </row>
    <row r="8662" spans="31:955" x14ac:dyDescent="0.2">
      <c r="AE8662" t="s">
        <v>17407</v>
      </c>
      <c r="AJS8662" t="s">
        <v>17843</v>
      </c>
    </row>
    <row r="8663" spans="31:955" x14ac:dyDescent="0.2">
      <c r="AE8663" t="s">
        <v>17408</v>
      </c>
      <c r="AJS8663" t="s">
        <v>17844</v>
      </c>
    </row>
    <row r="8664" spans="31:955" x14ac:dyDescent="0.2">
      <c r="AE8664" t="s">
        <v>17409</v>
      </c>
      <c r="AJS8664" t="s">
        <v>17845</v>
      </c>
    </row>
    <row r="8665" spans="31:955" x14ac:dyDescent="0.2">
      <c r="AE8665" t="s">
        <v>17410</v>
      </c>
      <c r="AJS8665" t="s">
        <v>17846</v>
      </c>
    </row>
    <row r="8666" spans="31:955" x14ac:dyDescent="0.2">
      <c r="AE8666" t="s">
        <v>17411</v>
      </c>
      <c r="AJS8666" t="s">
        <v>17847</v>
      </c>
    </row>
    <row r="8667" spans="31:955" x14ac:dyDescent="0.2">
      <c r="AE8667" t="s">
        <v>17412</v>
      </c>
      <c r="AJS8667" t="s">
        <v>17848</v>
      </c>
    </row>
    <row r="8668" spans="31:955" x14ac:dyDescent="0.2">
      <c r="AE8668" t="s">
        <v>17413</v>
      </c>
      <c r="AJS8668" t="s">
        <v>17849</v>
      </c>
    </row>
    <row r="8669" spans="31:955" x14ac:dyDescent="0.2">
      <c r="AE8669" t="s">
        <v>17414</v>
      </c>
      <c r="AJS8669" t="s">
        <v>17849</v>
      </c>
    </row>
    <row r="8670" spans="31:955" x14ac:dyDescent="0.2">
      <c r="AE8670" t="s">
        <v>17415</v>
      </c>
      <c r="AJS8670" t="s">
        <v>17850</v>
      </c>
    </row>
    <row r="8671" spans="31:955" x14ac:dyDescent="0.2">
      <c r="AE8671" t="s">
        <v>17416</v>
      </c>
      <c r="AJS8671" t="s">
        <v>2815</v>
      </c>
    </row>
    <row r="8672" spans="31:955" x14ac:dyDescent="0.2">
      <c r="AE8672" t="s">
        <v>17418</v>
      </c>
      <c r="AJS8672" t="s">
        <v>17851</v>
      </c>
    </row>
    <row r="8673" spans="31:955" x14ac:dyDescent="0.2">
      <c r="AE8673" t="s">
        <v>17420</v>
      </c>
      <c r="AJS8673" t="s">
        <v>17852</v>
      </c>
    </row>
    <row r="8674" spans="31:955" x14ac:dyDescent="0.2">
      <c r="AE8674" t="s">
        <v>17422</v>
      </c>
      <c r="AJS8674" t="s">
        <v>2834</v>
      </c>
    </row>
    <row r="8675" spans="31:955" x14ac:dyDescent="0.2">
      <c r="AE8675" t="s">
        <v>17424</v>
      </c>
      <c r="AJS8675" t="s">
        <v>17853</v>
      </c>
    </row>
    <row r="8676" spans="31:955" x14ac:dyDescent="0.2">
      <c r="AE8676" t="s">
        <v>17854</v>
      </c>
      <c r="AJS8676" t="s">
        <v>17855</v>
      </c>
    </row>
    <row r="8677" spans="31:955" x14ac:dyDescent="0.2">
      <c r="AE8677" t="s">
        <v>17856</v>
      </c>
      <c r="AJS8677" t="s">
        <v>17857</v>
      </c>
    </row>
    <row r="8678" spans="31:955" x14ac:dyDescent="0.2">
      <c r="AE8678" t="s">
        <v>17858</v>
      </c>
      <c r="AJS8678" t="s">
        <v>17859</v>
      </c>
    </row>
    <row r="8679" spans="31:955" x14ac:dyDescent="0.2">
      <c r="AE8679" t="s">
        <v>17860</v>
      </c>
      <c r="AJS8679" t="s">
        <v>5272</v>
      </c>
    </row>
    <row r="8680" spans="31:955" x14ac:dyDescent="0.2">
      <c r="AE8680" t="s">
        <v>17861</v>
      </c>
      <c r="AJS8680" t="s">
        <v>17862</v>
      </c>
    </row>
    <row r="8681" spans="31:955" x14ac:dyDescent="0.2">
      <c r="AE8681" t="s">
        <v>17863</v>
      </c>
      <c r="AJS8681" t="s">
        <v>17864</v>
      </c>
    </row>
    <row r="8682" spans="31:955" x14ac:dyDescent="0.2">
      <c r="AE8682" t="s">
        <v>17865</v>
      </c>
      <c r="AJS8682" t="s">
        <v>4967</v>
      </c>
    </row>
    <row r="8683" spans="31:955" x14ac:dyDescent="0.2">
      <c r="AE8683" t="s">
        <v>17866</v>
      </c>
      <c r="AJS8683" t="s">
        <v>17867</v>
      </c>
    </row>
    <row r="8684" spans="31:955" x14ac:dyDescent="0.2">
      <c r="AE8684" t="s">
        <v>17868</v>
      </c>
      <c r="AJS8684" t="s">
        <v>4972</v>
      </c>
    </row>
    <row r="8685" spans="31:955" x14ac:dyDescent="0.2">
      <c r="AE8685" t="s">
        <v>17426</v>
      </c>
      <c r="AJS8685" t="s">
        <v>17869</v>
      </c>
    </row>
    <row r="8686" spans="31:955" x14ac:dyDescent="0.2">
      <c r="AE8686" t="s">
        <v>17428</v>
      </c>
      <c r="AJS8686" t="s">
        <v>17870</v>
      </c>
    </row>
    <row r="8687" spans="31:955" x14ac:dyDescent="0.2">
      <c r="AE8687" t="s">
        <v>17428</v>
      </c>
      <c r="AJS8687" t="s">
        <v>17871</v>
      </c>
    </row>
    <row r="8688" spans="31:955" x14ac:dyDescent="0.2">
      <c r="AE8688" t="s">
        <v>17429</v>
      </c>
      <c r="AJS8688" t="s">
        <v>17872</v>
      </c>
    </row>
    <row r="8689" spans="31:955" x14ac:dyDescent="0.2">
      <c r="AE8689" t="s">
        <v>17430</v>
      </c>
      <c r="AJS8689" t="s">
        <v>4978</v>
      </c>
    </row>
    <row r="8690" spans="31:955" x14ac:dyDescent="0.2">
      <c r="AE8690" t="s">
        <v>4806</v>
      </c>
      <c r="AJS8690" t="s">
        <v>17873</v>
      </c>
    </row>
    <row r="8691" spans="31:955" x14ac:dyDescent="0.2">
      <c r="AE8691" t="s">
        <v>4812</v>
      </c>
      <c r="AJS8691" t="s">
        <v>4983</v>
      </c>
    </row>
    <row r="8692" spans="31:955" x14ac:dyDescent="0.2">
      <c r="AE8692" t="s">
        <v>17431</v>
      </c>
      <c r="AJS8692" t="s">
        <v>17874</v>
      </c>
    </row>
    <row r="8693" spans="31:955" x14ac:dyDescent="0.2">
      <c r="AE8693" t="s">
        <v>17432</v>
      </c>
      <c r="AJS8693" t="s">
        <v>17875</v>
      </c>
    </row>
    <row r="8694" spans="31:955" x14ac:dyDescent="0.2">
      <c r="AE8694" t="s">
        <v>17433</v>
      </c>
      <c r="AJS8694" t="s">
        <v>17876</v>
      </c>
    </row>
    <row r="8695" spans="31:955" x14ac:dyDescent="0.2">
      <c r="AE8695" t="s">
        <v>17434</v>
      </c>
      <c r="AJS8695" t="s">
        <v>17877</v>
      </c>
    </row>
    <row r="8696" spans="31:955" x14ac:dyDescent="0.2">
      <c r="AE8696" t="s">
        <v>17435</v>
      </c>
      <c r="AJS8696" t="s">
        <v>17878</v>
      </c>
    </row>
    <row r="8697" spans="31:955" x14ac:dyDescent="0.2">
      <c r="AE8697" t="s">
        <v>17436</v>
      </c>
      <c r="AJS8697" t="s">
        <v>17879</v>
      </c>
    </row>
    <row r="8698" spans="31:955" x14ac:dyDescent="0.2">
      <c r="AE8698" t="s">
        <v>17437</v>
      </c>
      <c r="AJS8698" t="s">
        <v>17880</v>
      </c>
    </row>
    <row r="8699" spans="31:955" x14ac:dyDescent="0.2">
      <c r="AE8699" t="s">
        <v>17438</v>
      </c>
      <c r="AJS8699" t="s">
        <v>17881</v>
      </c>
    </row>
    <row r="8700" spans="31:955" x14ac:dyDescent="0.2">
      <c r="AE8700" t="s">
        <v>17439</v>
      </c>
      <c r="AJS8700" t="s">
        <v>17882</v>
      </c>
    </row>
    <row r="8701" spans="31:955" x14ac:dyDescent="0.2">
      <c r="AE8701" t="s">
        <v>17440</v>
      </c>
      <c r="AJS8701" t="s">
        <v>17883</v>
      </c>
    </row>
    <row r="8702" spans="31:955" x14ac:dyDescent="0.2">
      <c r="AE8702" t="s">
        <v>17441</v>
      </c>
      <c r="AJS8702" t="s">
        <v>4989</v>
      </c>
    </row>
    <row r="8703" spans="31:955" x14ac:dyDescent="0.2">
      <c r="AE8703" t="s">
        <v>17442</v>
      </c>
      <c r="AJS8703" t="s">
        <v>17884</v>
      </c>
    </row>
    <row r="8704" spans="31:955" x14ac:dyDescent="0.2">
      <c r="AE8704" t="s">
        <v>17443</v>
      </c>
      <c r="AJS8704" t="s">
        <v>17885</v>
      </c>
    </row>
    <row r="8705" spans="31:955" x14ac:dyDescent="0.2">
      <c r="AE8705" t="s">
        <v>17444</v>
      </c>
      <c r="AJS8705" t="s">
        <v>17886</v>
      </c>
    </row>
    <row r="8706" spans="31:955" x14ac:dyDescent="0.2">
      <c r="AE8706" t="s">
        <v>17445</v>
      </c>
      <c r="AJS8706" t="s">
        <v>17887</v>
      </c>
    </row>
    <row r="8707" spans="31:955" x14ac:dyDescent="0.2">
      <c r="AE8707" t="s">
        <v>17446</v>
      </c>
      <c r="AJS8707" t="s">
        <v>17888</v>
      </c>
    </row>
    <row r="8708" spans="31:955" x14ac:dyDescent="0.2">
      <c r="AE8708" t="s">
        <v>17447</v>
      </c>
      <c r="AJS8708" t="s">
        <v>17889</v>
      </c>
    </row>
    <row r="8709" spans="31:955" x14ac:dyDescent="0.2">
      <c r="AE8709" t="s">
        <v>17448</v>
      </c>
      <c r="AJS8709" t="s">
        <v>17890</v>
      </c>
    </row>
    <row r="8710" spans="31:955" x14ac:dyDescent="0.2">
      <c r="AE8710" t="s">
        <v>17449</v>
      </c>
      <c r="AJS8710" t="s">
        <v>17891</v>
      </c>
    </row>
    <row r="8711" spans="31:955" x14ac:dyDescent="0.2">
      <c r="AE8711" t="s">
        <v>17450</v>
      </c>
      <c r="AJS8711" t="s">
        <v>17892</v>
      </c>
    </row>
    <row r="8712" spans="31:955" x14ac:dyDescent="0.2">
      <c r="AE8712" t="s">
        <v>17451</v>
      </c>
      <c r="AJS8712" t="s">
        <v>17893</v>
      </c>
    </row>
    <row r="8713" spans="31:955" x14ac:dyDescent="0.2">
      <c r="AE8713" t="s">
        <v>17452</v>
      </c>
      <c r="AJS8713" t="s">
        <v>17894</v>
      </c>
    </row>
    <row r="8714" spans="31:955" x14ac:dyDescent="0.2">
      <c r="AE8714" t="s">
        <v>17453</v>
      </c>
      <c r="AJS8714" t="s">
        <v>17895</v>
      </c>
    </row>
    <row r="8715" spans="31:955" x14ac:dyDescent="0.2">
      <c r="AE8715" t="s">
        <v>5079</v>
      </c>
      <c r="AJS8715" t="s">
        <v>17896</v>
      </c>
    </row>
    <row r="8716" spans="31:955" x14ac:dyDescent="0.2">
      <c r="AE8716" t="s">
        <v>17454</v>
      </c>
      <c r="AJS8716" t="s">
        <v>17897</v>
      </c>
    </row>
    <row r="8717" spans="31:955" x14ac:dyDescent="0.2">
      <c r="AE8717" t="s">
        <v>5090</v>
      </c>
      <c r="AJS8717" t="s">
        <v>17898</v>
      </c>
    </row>
    <row r="8718" spans="31:955" x14ac:dyDescent="0.2">
      <c r="AE8718" t="s">
        <v>5098</v>
      </c>
      <c r="AJS8718" t="s">
        <v>17899</v>
      </c>
    </row>
    <row r="8719" spans="31:955" x14ac:dyDescent="0.2">
      <c r="AE8719" t="s">
        <v>17455</v>
      </c>
      <c r="AJS8719" t="s">
        <v>17900</v>
      </c>
    </row>
    <row r="8720" spans="31:955" x14ac:dyDescent="0.2">
      <c r="AE8720" t="s">
        <v>17456</v>
      </c>
      <c r="AJS8720" t="s">
        <v>17901</v>
      </c>
    </row>
    <row r="8721" spans="31:955" x14ac:dyDescent="0.2">
      <c r="AE8721" t="s">
        <v>17457</v>
      </c>
      <c r="AJS8721" t="s">
        <v>17902</v>
      </c>
    </row>
    <row r="8722" spans="31:955" x14ac:dyDescent="0.2">
      <c r="AE8722" t="s">
        <v>17458</v>
      </c>
      <c r="AJS8722" t="s">
        <v>17903</v>
      </c>
    </row>
    <row r="8723" spans="31:955" x14ac:dyDescent="0.2">
      <c r="AE8723" t="s">
        <v>17459</v>
      </c>
      <c r="AJS8723" t="s">
        <v>4995</v>
      </c>
    </row>
    <row r="8724" spans="31:955" x14ac:dyDescent="0.2">
      <c r="AE8724" t="s">
        <v>17460</v>
      </c>
      <c r="AJS8724" t="s">
        <v>17904</v>
      </c>
    </row>
    <row r="8725" spans="31:955" x14ac:dyDescent="0.2">
      <c r="AE8725" t="s">
        <v>17461</v>
      </c>
      <c r="AJS8725" t="s">
        <v>17905</v>
      </c>
    </row>
    <row r="8726" spans="31:955" x14ac:dyDescent="0.2">
      <c r="AE8726" t="s">
        <v>17462</v>
      </c>
      <c r="AJS8726" t="s">
        <v>17906</v>
      </c>
    </row>
    <row r="8727" spans="31:955" x14ac:dyDescent="0.2">
      <c r="AE8727" t="s">
        <v>17463</v>
      </c>
      <c r="AJS8727" t="s">
        <v>17907</v>
      </c>
    </row>
    <row r="8728" spans="31:955" x14ac:dyDescent="0.2">
      <c r="AE8728" t="s">
        <v>17464</v>
      </c>
      <c r="AJS8728" t="s">
        <v>17908</v>
      </c>
    </row>
    <row r="8729" spans="31:955" x14ac:dyDescent="0.2">
      <c r="AE8729" t="s">
        <v>17465</v>
      </c>
      <c r="AJS8729" t="s">
        <v>17908</v>
      </c>
    </row>
    <row r="8730" spans="31:955" x14ac:dyDescent="0.2">
      <c r="AE8730" t="s">
        <v>5004</v>
      </c>
      <c r="AJS8730" t="s">
        <v>1592</v>
      </c>
    </row>
    <row r="8731" spans="31:955" x14ac:dyDescent="0.2">
      <c r="AE8731" t="s">
        <v>17466</v>
      </c>
      <c r="AJS8731" t="s">
        <v>1784</v>
      </c>
    </row>
    <row r="8732" spans="31:955" x14ac:dyDescent="0.2">
      <c r="AE8732" t="s">
        <v>17467</v>
      </c>
      <c r="AJS8732" t="s">
        <v>17909</v>
      </c>
    </row>
    <row r="8733" spans="31:955" x14ac:dyDescent="0.2">
      <c r="AE8733" t="s">
        <v>2830</v>
      </c>
      <c r="AJS8733" t="s">
        <v>1736</v>
      </c>
    </row>
    <row r="8734" spans="31:955" x14ac:dyDescent="0.2">
      <c r="AE8734" t="s">
        <v>17468</v>
      </c>
      <c r="AJS8734" t="s">
        <v>17910</v>
      </c>
    </row>
    <row r="8735" spans="31:955" x14ac:dyDescent="0.2">
      <c r="AE8735" t="s">
        <v>3263</v>
      </c>
      <c r="AJS8735" t="s">
        <v>1839</v>
      </c>
    </row>
    <row r="8736" spans="31:955" x14ac:dyDescent="0.2">
      <c r="AE8736" t="s">
        <v>17469</v>
      </c>
      <c r="AJS8736" t="s">
        <v>1860</v>
      </c>
    </row>
    <row r="8737" spans="31:955" x14ac:dyDescent="0.2">
      <c r="AE8737" t="s">
        <v>17470</v>
      </c>
      <c r="AJS8737" t="s">
        <v>5199</v>
      </c>
    </row>
    <row r="8738" spans="31:955" x14ac:dyDescent="0.2">
      <c r="AE8738" t="s">
        <v>17471</v>
      </c>
      <c r="AJS8738" t="s">
        <v>17911</v>
      </c>
    </row>
    <row r="8739" spans="31:955" x14ac:dyDescent="0.2">
      <c r="AE8739" t="s">
        <v>1660</v>
      </c>
      <c r="AJS8739" t="s">
        <v>1923</v>
      </c>
    </row>
    <row r="8740" spans="31:955" x14ac:dyDescent="0.2">
      <c r="AE8740" t="s">
        <v>17472</v>
      </c>
      <c r="AJS8740" t="s">
        <v>1987</v>
      </c>
    </row>
    <row r="8741" spans="31:955" x14ac:dyDescent="0.2">
      <c r="AE8741" t="s">
        <v>17473</v>
      </c>
      <c r="AJS8741" t="s">
        <v>17912</v>
      </c>
    </row>
    <row r="8742" spans="31:955" x14ac:dyDescent="0.2">
      <c r="AE8742" t="s">
        <v>17913</v>
      </c>
      <c r="AJS8742" t="s">
        <v>17914</v>
      </c>
    </row>
    <row r="8743" spans="31:955" x14ac:dyDescent="0.2">
      <c r="AE8743" t="s">
        <v>17915</v>
      </c>
      <c r="AJS8743" t="s">
        <v>17916</v>
      </c>
    </row>
    <row r="8744" spans="31:955" x14ac:dyDescent="0.2">
      <c r="AE8744" t="s">
        <v>17917</v>
      </c>
      <c r="AJS8744" t="s">
        <v>17918</v>
      </c>
    </row>
    <row r="8745" spans="31:955" x14ac:dyDescent="0.2">
      <c r="AE8745" t="s">
        <v>17919</v>
      </c>
      <c r="AJS8745" t="s">
        <v>17920</v>
      </c>
    </row>
    <row r="8746" spans="31:955" x14ac:dyDescent="0.2">
      <c r="AE8746" t="s">
        <v>17474</v>
      </c>
      <c r="AJS8746" t="s">
        <v>4511</v>
      </c>
    </row>
    <row r="8747" spans="31:955" x14ac:dyDescent="0.2">
      <c r="AE8747" t="s">
        <v>17475</v>
      </c>
      <c r="AJS8747" t="s">
        <v>4517</v>
      </c>
    </row>
    <row r="8748" spans="31:955" x14ac:dyDescent="0.2">
      <c r="AE8748" t="s">
        <v>4997</v>
      </c>
      <c r="AJS8748" t="s">
        <v>4522</v>
      </c>
    </row>
    <row r="8749" spans="31:955" x14ac:dyDescent="0.2">
      <c r="AE8749" t="s">
        <v>5035</v>
      </c>
      <c r="AJS8749" t="s">
        <v>17921</v>
      </c>
    </row>
    <row r="8750" spans="31:955" x14ac:dyDescent="0.2">
      <c r="AE8750" t="s">
        <v>17476</v>
      </c>
      <c r="AJS8750" t="s">
        <v>17922</v>
      </c>
    </row>
    <row r="8751" spans="31:955" x14ac:dyDescent="0.2">
      <c r="AE8751" t="s">
        <v>17477</v>
      </c>
      <c r="AJS8751" t="s">
        <v>17923</v>
      </c>
    </row>
    <row r="8752" spans="31:955" x14ac:dyDescent="0.2">
      <c r="AE8752" t="s">
        <v>4819</v>
      </c>
      <c r="AJS8752" t="s">
        <v>17924</v>
      </c>
    </row>
    <row r="8753" spans="31:955" x14ac:dyDescent="0.2">
      <c r="AE8753" t="s">
        <v>4827</v>
      </c>
      <c r="AJS8753" t="s">
        <v>17925</v>
      </c>
    </row>
    <row r="8754" spans="31:955" x14ac:dyDescent="0.2">
      <c r="AE8754" t="s">
        <v>17478</v>
      </c>
      <c r="AJS8754" t="s">
        <v>17925</v>
      </c>
    </row>
    <row r="8755" spans="31:955" x14ac:dyDescent="0.2">
      <c r="AE8755" t="s">
        <v>17479</v>
      </c>
      <c r="AJS8755" t="s">
        <v>17926</v>
      </c>
    </row>
    <row r="8756" spans="31:955" x14ac:dyDescent="0.2">
      <c r="AE8756" t="s">
        <v>17480</v>
      </c>
      <c r="AJS8756" t="s">
        <v>17927</v>
      </c>
    </row>
    <row r="8757" spans="31:955" x14ac:dyDescent="0.2">
      <c r="AE8757" t="s">
        <v>17481</v>
      </c>
      <c r="AJS8757" t="s">
        <v>17928</v>
      </c>
    </row>
    <row r="8758" spans="31:955" x14ac:dyDescent="0.2">
      <c r="AE8758" t="s">
        <v>17482</v>
      </c>
      <c r="AJS8758" t="s">
        <v>17929</v>
      </c>
    </row>
    <row r="8759" spans="31:955" x14ac:dyDescent="0.2">
      <c r="AE8759" t="s">
        <v>17483</v>
      </c>
      <c r="AJS8759" t="s">
        <v>17930</v>
      </c>
    </row>
    <row r="8760" spans="31:955" x14ac:dyDescent="0.2">
      <c r="AE8760" t="s">
        <v>17484</v>
      </c>
      <c r="AJS8760" t="s">
        <v>17931</v>
      </c>
    </row>
    <row r="8761" spans="31:955" x14ac:dyDescent="0.2">
      <c r="AE8761" t="s">
        <v>17485</v>
      </c>
      <c r="AJS8761" t="s">
        <v>17932</v>
      </c>
    </row>
    <row r="8762" spans="31:955" x14ac:dyDescent="0.2">
      <c r="AE8762" t="s">
        <v>17486</v>
      </c>
      <c r="AJS8762" t="s">
        <v>17933</v>
      </c>
    </row>
    <row r="8763" spans="31:955" x14ac:dyDescent="0.2">
      <c r="AE8763" t="s">
        <v>17487</v>
      </c>
      <c r="AJS8763" t="s">
        <v>17934</v>
      </c>
    </row>
    <row r="8764" spans="31:955" x14ac:dyDescent="0.2">
      <c r="AE8764" t="s">
        <v>17488</v>
      </c>
      <c r="AJS8764" t="s">
        <v>17935</v>
      </c>
    </row>
    <row r="8765" spans="31:955" x14ac:dyDescent="0.2">
      <c r="AE8765" t="s">
        <v>17489</v>
      </c>
      <c r="AJS8765" t="s">
        <v>17936</v>
      </c>
    </row>
    <row r="8766" spans="31:955" x14ac:dyDescent="0.2">
      <c r="AE8766" t="s">
        <v>17490</v>
      </c>
      <c r="AJS8766" t="s">
        <v>17937</v>
      </c>
    </row>
    <row r="8767" spans="31:955" x14ac:dyDescent="0.2">
      <c r="AE8767" t="s">
        <v>17491</v>
      </c>
      <c r="AJS8767" t="s">
        <v>4493</v>
      </c>
    </row>
    <row r="8768" spans="31:955" x14ac:dyDescent="0.2">
      <c r="AE8768" t="s">
        <v>17492</v>
      </c>
      <c r="AJS8768" t="s">
        <v>4501</v>
      </c>
    </row>
    <row r="8769" spans="31:955" x14ac:dyDescent="0.2">
      <c r="AE8769" t="s">
        <v>17493</v>
      </c>
      <c r="AJS8769" t="s">
        <v>4509</v>
      </c>
    </row>
    <row r="8770" spans="31:955" x14ac:dyDescent="0.2">
      <c r="AE8770" t="s">
        <v>17494</v>
      </c>
      <c r="AJS8770" t="s">
        <v>4515</v>
      </c>
    </row>
    <row r="8771" spans="31:955" x14ac:dyDescent="0.2">
      <c r="AE8771" t="s">
        <v>17495</v>
      </c>
      <c r="AJS8771" t="s">
        <v>2976</v>
      </c>
    </row>
    <row r="8772" spans="31:955" x14ac:dyDescent="0.2">
      <c r="AE8772" t="s">
        <v>17495</v>
      </c>
      <c r="AJS8772" t="s">
        <v>4526</v>
      </c>
    </row>
    <row r="8773" spans="31:955" x14ac:dyDescent="0.2">
      <c r="AE8773" t="s">
        <v>17496</v>
      </c>
      <c r="AJS8773" t="s">
        <v>4531</v>
      </c>
    </row>
    <row r="8774" spans="31:955" x14ac:dyDescent="0.2">
      <c r="AE8774" t="s">
        <v>17497</v>
      </c>
      <c r="AJS8774" t="s">
        <v>17938</v>
      </c>
    </row>
    <row r="8775" spans="31:955" x14ac:dyDescent="0.2">
      <c r="AE8775" t="s">
        <v>17498</v>
      </c>
      <c r="AJS8775" t="s">
        <v>17939</v>
      </c>
    </row>
    <row r="8776" spans="31:955" x14ac:dyDescent="0.2">
      <c r="AE8776" t="s">
        <v>17499</v>
      </c>
      <c r="AJS8776" t="s">
        <v>17939</v>
      </c>
    </row>
    <row r="8777" spans="31:955" x14ac:dyDescent="0.2">
      <c r="AE8777" t="s">
        <v>17500</v>
      </c>
      <c r="AJS8777" t="s">
        <v>4540</v>
      </c>
    </row>
    <row r="8778" spans="31:955" x14ac:dyDescent="0.2">
      <c r="AE8778" t="s">
        <v>17501</v>
      </c>
      <c r="AJS8778" t="s">
        <v>17940</v>
      </c>
    </row>
    <row r="8779" spans="31:955" x14ac:dyDescent="0.2">
      <c r="AE8779" t="s">
        <v>17502</v>
      </c>
      <c r="AJS8779" t="s">
        <v>17941</v>
      </c>
    </row>
    <row r="8780" spans="31:955" x14ac:dyDescent="0.2">
      <c r="AE8780" t="s">
        <v>17503</v>
      </c>
      <c r="AJS8780" t="s">
        <v>5024</v>
      </c>
    </row>
    <row r="8781" spans="31:955" x14ac:dyDescent="0.2">
      <c r="AE8781" t="s">
        <v>5128</v>
      </c>
      <c r="AJS8781" t="s">
        <v>17942</v>
      </c>
    </row>
    <row r="8782" spans="31:955" x14ac:dyDescent="0.2">
      <c r="AE8782" t="s">
        <v>17504</v>
      </c>
      <c r="AJS8782" t="s">
        <v>17943</v>
      </c>
    </row>
    <row r="8783" spans="31:955" x14ac:dyDescent="0.2">
      <c r="AE8783" t="s">
        <v>17505</v>
      </c>
      <c r="AJS8783" t="s">
        <v>17944</v>
      </c>
    </row>
    <row r="8784" spans="31:955" x14ac:dyDescent="0.2">
      <c r="AE8784" t="s">
        <v>17506</v>
      </c>
      <c r="AJS8784" t="s">
        <v>17945</v>
      </c>
    </row>
    <row r="8785" spans="31:955" x14ac:dyDescent="0.2">
      <c r="AE8785" t="s">
        <v>17507</v>
      </c>
      <c r="AJS8785" t="s">
        <v>17946</v>
      </c>
    </row>
    <row r="8786" spans="31:955" x14ac:dyDescent="0.2">
      <c r="AE8786" t="s">
        <v>17508</v>
      </c>
      <c r="AJS8786" t="s">
        <v>17947</v>
      </c>
    </row>
    <row r="8787" spans="31:955" x14ac:dyDescent="0.2">
      <c r="AE8787" t="s">
        <v>17509</v>
      </c>
      <c r="AJS8787" t="s">
        <v>17947</v>
      </c>
    </row>
    <row r="8788" spans="31:955" x14ac:dyDescent="0.2">
      <c r="AE8788" t="s">
        <v>17510</v>
      </c>
      <c r="AJS8788" t="s">
        <v>17948</v>
      </c>
    </row>
    <row r="8789" spans="31:955" x14ac:dyDescent="0.2">
      <c r="AE8789" t="s">
        <v>17511</v>
      </c>
      <c r="AJS8789" t="s">
        <v>17949</v>
      </c>
    </row>
    <row r="8790" spans="31:955" x14ac:dyDescent="0.2">
      <c r="AE8790" t="s">
        <v>17512</v>
      </c>
      <c r="AJS8790" t="s">
        <v>17950</v>
      </c>
    </row>
    <row r="8791" spans="31:955" x14ac:dyDescent="0.2">
      <c r="AE8791" t="s">
        <v>5057</v>
      </c>
      <c r="AJS8791" t="s">
        <v>17950</v>
      </c>
    </row>
    <row r="8792" spans="31:955" x14ac:dyDescent="0.2">
      <c r="AE8792" t="s">
        <v>17513</v>
      </c>
      <c r="AJS8792" t="s">
        <v>17951</v>
      </c>
    </row>
    <row r="8793" spans="31:955" x14ac:dyDescent="0.2">
      <c r="AE8793" t="s">
        <v>17514</v>
      </c>
      <c r="AJS8793" t="s">
        <v>2994</v>
      </c>
    </row>
    <row r="8794" spans="31:955" x14ac:dyDescent="0.2">
      <c r="AE8794" t="s">
        <v>17515</v>
      </c>
      <c r="AJS8794" t="s">
        <v>4553</v>
      </c>
    </row>
    <row r="8795" spans="31:955" x14ac:dyDescent="0.2">
      <c r="AE8795" t="s">
        <v>17516</v>
      </c>
      <c r="AJS8795" t="s">
        <v>17952</v>
      </c>
    </row>
    <row r="8796" spans="31:955" x14ac:dyDescent="0.2">
      <c r="AE8796" t="s">
        <v>17517</v>
      </c>
      <c r="AJS8796" t="s">
        <v>17953</v>
      </c>
    </row>
    <row r="8797" spans="31:955" x14ac:dyDescent="0.2">
      <c r="AE8797" t="s">
        <v>17518</v>
      </c>
      <c r="AJS8797" t="s">
        <v>17954</v>
      </c>
    </row>
    <row r="8798" spans="31:955" x14ac:dyDescent="0.2">
      <c r="AE8798" t="s">
        <v>17519</v>
      </c>
      <c r="AJS8798" t="s">
        <v>17955</v>
      </c>
    </row>
    <row r="8799" spans="31:955" x14ac:dyDescent="0.2">
      <c r="AE8799" t="s">
        <v>17520</v>
      </c>
      <c r="AJS8799" t="s">
        <v>17956</v>
      </c>
    </row>
    <row r="8800" spans="31:955" x14ac:dyDescent="0.2">
      <c r="AE8800" t="s">
        <v>17521</v>
      </c>
      <c r="AJS8800" t="s">
        <v>17957</v>
      </c>
    </row>
    <row r="8801" spans="31:955" x14ac:dyDescent="0.2">
      <c r="AE8801" t="s">
        <v>17522</v>
      </c>
      <c r="AJS8801" t="s">
        <v>17958</v>
      </c>
    </row>
    <row r="8802" spans="31:955" x14ac:dyDescent="0.2">
      <c r="AE8802" t="s">
        <v>17523</v>
      </c>
      <c r="AJS8802" t="s">
        <v>17959</v>
      </c>
    </row>
    <row r="8803" spans="31:955" x14ac:dyDescent="0.2">
      <c r="AE8803" t="s">
        <v>17524</v>
      </c>
      <c r="AJS8803" t="s">
        <v>17960</v>
      </c>
    </row>
    <row r="8804" spans="31:955" x14ac:dyDescent="0.2">
      <c r="AE8804" t="s">
        <v>17525</v>
      </c>
      <c r="AJS8804" t="s">
        <v>17961</v>
      </c>
    </row>
    <row r="8805" spans="31:955" x14ac:dyDescent="0.2">
      <c r="AE8805" t="s">
        <v>17527</v>
      </c>
      <c r="AJS8805" t="s">
        <v>17962</v>
      </c>
    </row>
    <row r="8806" spans="31:955" x14ac:dyDescent="0.2">
      <c r="AE8806" t="s">
        <v>17528</v>
      </c>
      <c r="AJS8806" t="s">
        <v>17962</v>
      </c>
    </row>
    <row r="8807" spans="31:955" x14ac:dyDescent="0.2">
      <c r="AE8807" t="s">
        <v>17528</v>
      </c>
      <c r="AJS8807" t="s">
        <v>17963</v>
      </c>
    </row>
    <row r="8808" spans="31:955" x14ac:dyDescent="0.2">
      <c r="AE8808" t="s">
        <v>17529</v>
      </c>
      <c r="AJS8808" t="s">
        <v>17964</v>
      </c>
    </row>
    <row r="8809" spans="31:955" x14ac:dyDescent="0.2">
      <c r="AE8809" t="s">
        <v>17530</v>
      </c>
      <c r="AJS8809" t="s">
        <v>17965</v>
      </c>
    </row>
    <row r="8810" spans="31:955" x14ac:dyDescent="0.2">
      <c r="AE8810" t="s">
        <v>17531</v>
      </c>
      <c r="AJS8810" t="s">
        <v>17965</v>
      </c>
    </row>
    <row r="8811" spans="31:955" x14ac:dyDescent="0.2">
      <c r="AE8811" t="s">
        <v>17532</v>
      </c>
      <c r="AJS8811" t="s">
        <v>17966</v>
      </c>
    </row>
    <row r="8812" spans="31:955" x14ac:dyDescent="0.2">
      <c r="AE8812" t="s">
        <v>17534</v>
      </c>
      <c r="AJS8812" t="s">
        <v>17967</v>
      </c>
    </row>
    <row r="8813" spans="31:955" x14ac:dyDescent="0.2">
      <c r="AE8813" t="s">
        <v>17536</v>
      </c>
      <c r="AJS8813" t="s">
        <v>17968</v>
      </c>
    </row>
    <row r="8814" spans="31:955" x14ac:dyDescent="0.2">
      <c r="AE8814" t="s">
        <v>17538</v>
      </c>
      <c r="AJS8814" t="s">
        <v>17969</v>
      </c>
    </row>
    <row r="8815" spans="31:955" x14ac:dyDescent="0.2">
      <c r="AE8815" t="s">
        <v>2946</v>
      </c>
      <c r="AJS8815" t="s">
        <v>17970</v>
      </c>
    </row>
    <row r="8816" spans="31:955" x14ac:dyDescent="0.2">
      <c r="AE8816" t="s">
        <v>4444</v>
      </c>
      <c r="AJS8816" t="s">
        <v>17971</v>
      </c>
    </row>
    <row r="8817" spans="31:955" x14ac:dyDescent="0.2">
      <c r="AE8817" t="s">
        <v>4449</v>
      </c>
      <c r="AJS8817" t="s">
        <v>17972</v>
      </c>
    </row>
    <row r="8818" spans="31:955" x14ac:dyDescent="0.2">
      <c r="AE8818" t="s">
        <v>4456</v>
      </c>
      <c r="AJS8818" t="s">
        <v>17973</v>
      </c>
    </row>
    <row r="8819" spans="31:955" x14ac:dyDescent="0.2">
      <c r="AE8819" t="s">
        <v>4461</v>
      </c>
      <c r="AJS8819" t="s">
        <v>17974</v>
      </c>
    </row>
    <row r="8820" spans="31:955" x14ac:dyDescent="0.2">
      <c r="AE8820" t="s">
        <v>4467</v>
      </c>
      <c r="AJS8820" t="s">
        <v>17975</v>
      </c>
    </row>
    <row r="8821" spans="31:955" x14ac:dyDescent="0.2">
      <c r="AE8821" t="s">
        <v>4472</v>
      </c>
      <c r="AJS8821" t="s">
        <v>5031</v>
      </c>
    </row>
    <row r="8822" spans="31:955" x14ac:dyDescent="0.2">
      <c r="AE8822" t="s">
        <v>4373</v>
      </c>
      <c r="AJS8822" t="s">
        <v>17976</v>
      </c>
    </row>
    <row r="8823" spans="31:955" x14ac:dyDescent="0.2">
      <c r="AE8823" t="s">
        <v>4379</v>
      </c>
      <c r="AJS8823" t="s">
        <v>5038</v>
      </c>
    </row>
    <row r="8824" spans="31:955" x14ac:dyDescent="0.2">
      <c r="AE8824" t="s">
        <v>17540</v>
      </c>
      <c r="AJS8824" t="s">
        <v>17977</v>
      </c>
    </row>
    <row r="8825" spans="31:955" x14ac:dyDescent="0.2">
      <c r="AE8825" t="s">
        <v>17541</v>
      </c>
      <c r="AJS8825" t="s">
        <v>5043</v>
      </c>
    </row>
    <row r="8826" spans="31:955" x14ac:dyDescent="0.2">
      <c r="AE8826" t="s">
        <v>17542</v>
      </c>
      <c r="AJS8826" t="s">
        <v>5049</v>
      </c>
    </row>
    <row r="8827" spans="31:955" x14ac:dyDescent="0.2">
      <c r="AE8827" t="s">
        <v>17543</v>
      </c>
      <c r="AJS8827" t="s">
        <v>5290</v>
      </c>
    </row>
    <row r="8828" spans="31:955" x14ac:dyDescent="0.2">
      <c r="AE8828" t="s">
        <v>3509</v>
      </c>
      <c r="AJS8828" t="s">
        <v>17978</v>
      </c>
    </row>
    <row r="8829" spans="31:955" x14ac:dyDescent="0.2">
      <c r="AE8829" t="s">
        <v>17544</v>
      </c>
      <c r="AJS8829" t="s">
        <v>17979</v>
      </c>
    </row>
    <row r="8830" spans="31:955" x14ac:dyDescent="0.2">
      <c r="AE8830" t="s">
        <v>17545</v>
      </c>
      <c r="AJS8830" t="s">
        <v>5055</v>
      </c>
    </row>
    <row r="8831" spans="31:955" x14ac:dyDescent="0.2">
      <c r="AE8831" t="s">
        <v>17546</v>
      </c>
      <c r="AJS8831" t="s">
        <v>17980</v>
      </c>
    </row>
    <row r="8832" spans="31:955" x14ac:dyDescent="0.2">
      <c r="AE8832" t="s">
        <v>17547</v>
      </c>
      <c r="AJS8832" t="s">
        <v>5063</v>
      </c>
    </row>
    <row r="8833" spans="31:955" x14ac:dyDescent="0.2">
      <c r="AE8833" t="s">
        <v>17548</v>
      </c>
      <c r="AJS8833" t="s">
        <v>17981</v>
      </c>
    </row>
    <row r="8834" spans="31:955" x14ac:dyDescent="0.2">
      <c r="AE8834" t="s">
        <v>17549</v>
      </c>
      <c r="AJS8834" t="s">
        <v>5068</v>
      </c>
    </row>
    <row r="8835" spans="31:955" x14ac:dyDescent="0.2">
      <c r="AE8835" t="s">
        <v>17550</v>
      </c>
      <c r="AJS8835" t="s">
        <v>17982</v>
      </c>
    </row>
    <row r="8836" spans="31:955" x14ac:dyDescent="0.2">
      <c r="AE8836" t="s">
        <v>17551</v>
      </c>
      <c r="AJS8836" t="s">
        <v>5371</v>
      </c>
    </row>
    <row r="8837" spans="31:955" x14ac:dyDescent="0.2">
      <c r="AE8837" t="s">
        <v>17552</v>
      </c>
      <c r="AJS8837" t="s">
        <v>17983</v>
      </c>
    </row>
    <row r="8838" spans="31:955" x14ac:dyDescent="0.2">
      <c r="AE8838" t="s">
        <v>17553</v>
      </c>
      <c r="AJS8838" t="s">
        <v>5073</v>
      </c>
    </row>
    <row r="8839" spans="31:955" x14ac:dyDescent="0.2">
      <c r="AE8839" t="s">
        <v>4835</v>
      </c>
      <c r="AJS8839" t="s">
        <v>17984</v>
      </c>
    </row>
    <row r="8840" spans="31:955" x14ac:dyDescent="0.2">
      <c r="AE8840" t="s">
        <v>17554</v>
      </c>
      <c r="AJS8840" t="s">
        <v>17985</v>
      </c>
    </row>
    <row r="8841" spans="31:955" x14ac:dyDescent="0.2">
      <c r="AE8841" t="s">
        <v>17555</v>
      </c>
      <c r="AJS8841" t="s">
        <v>17986</v>
      </c>
    </row>
    <row r="8842" spans="31:955" x14ac:dyDescent="0.2">
      <c r="AE8842" t="s">
        <v>17556</v>
      </c>
      <c r="AJS8842" t="s">
        <v>17987</v>
      </c>
    </row>
    <row r="8843" spans="31:955" x14ac:dyDescent="0.2">
      <c r="AE8843" t="s">
        <v>17557</v>
      </c>
      <c r="AJS8843" t="s">
        <v>5077</v>
      </c>
    </row>
    <row r="8844" spans="31:955" x14ac:dyDescent="0.2">
      <c r="AE8844" t="s">
        <v>17558</v>
      </c>
      <c r="AJS8844" t="s">
        <v>17988</v>
      </c>
    </row>
    <row r="8845" spans="31:955" x14ac:dyDescent="0.2">
      <c r="AE8845" t="s">
        <v>17560</v>
      </c>
      <c r="AJS8845" t="s">
        <v>17989</v>
      </c>
    </row>
    <row r="8846" spans="31:955" x14ac:dyDescent="0.2">
      <c r="AE8846" t="s">
        <v>17562</v>
      </c>
      <c r="AJS8846" t="s">
        <v>5144</v>
      </c>
    </row>
    <row r="8847" spans="31:955" x14ac:dyDescent="0.2">
      <c r="AE8847" t="s">
        <v>17563</v>
      </c>
      <c r="AJS8847" t="s">
        <v>5084</v>
      </c>
    </row>
    <row r="8848" spans="31:955" x14ac:dyDescent="0.2">
      <c r="AE8848" t="s">
        <v>4385</v>
      </c>
      <c r="AJS8848" t="s">
        <v>17990</v>
      </c>
    </row>
    <row r="8849" spans="31:955" x14ac:dyDescent="0.2">
      <c r="AE8849" t="s">
        <v>4393</v>
      </c>
      <c r="AJS8849" t="s">
        <v>17991</v>
      </c>
    </row>
    <row r="8850" spans="31:955" x14ac:dyDescent="0.2">
      <c r="AE8850" t="s">
        <v>4400</v>
      </c>
      <c r="AJS8850" t="s">
        <v>5088</v>
      </c>
    </row>
    <row r="8851" spans="31:955" x14ac:dyDescent="0.2">
      <c r="AE8851" t="s">
        <v>4407</v>
      </c>
      <c r="AJS8851" t="s">
        <v>17992</v>
      </c>
    </row>
    <row r="8852" spans="31:955" x14ac:dyDescent="0.2">
      <c r="AE8852" t="s">
        <v>4412</v>
      </c>
      <c r="AJS8852" t="s">
        <v>5096</v>
      </c>
    </row>
    <row r="8853" spans="31:955" x14ac:dyDescent="0.2">
      <c r="AE8853" t="s">
        <v>5314</v>
      </c>
      <c r="AJS8853" t="s">
        <v>5417</v>
      </c>
    </row>
    <row r="8854" spans="31:955" x14ac:dyDescent="0.2">
      <c r="AE8854" t="s">
        <v>4843</v>
      </c>
      <c r="AJS8854" t="s">
        <v>17993</v>
      </c>
    </row>
    <row r="8855" spans="31:955" x14ac:dyDescent="0.2">
      <c r="AE8855" t="s">
        <v>5326</v>
      </c>
      <c r="AJS8855" t="s">
        <v>17994</v>
      </c>
    </row>
    <row r="8856" spans="31:955" x14ac:dyDescent="0.2">
      <c r="AE8856" t="s">
        <v>5333</v>
      </c>
      <c r="AJS8856" t="s">
        <v>17995</v>
      </c>
    </row>
    <row r="8857" spans="31:955" x14ac:dyDescent="0.2">
      <c r="AE8857" t="s">
        <v>17564</v>
      </c>
      <c r="AJS8857" t="s">
        <v>5350</v>
      </c>
    </row>
    <row r="8858" spans="31:955" x14ac:dyDescent="0.2">
      <c r="AE8858" t="s">
        <v>1665</v>
      </c>
      <c r="AJS8858" t="s">
        <v>17996</v>
      </c>
    </row>
    <row r="8859" spans="31:955" x14ac:dyDescent="0.2">
      <c r="AE8859" t="s">
        <v>17565</v>
      </c>
      <c r="AJS8859" t="s">
        <v>17997</v>
      </c>
    </row>
    <row r="8860" spans="31:955" x14ac:dyDescent="0.2">
      <c r="AE8860" t="s">
        <v>17566</v>
      </c>
      <c r="AJS8860" t="s">
        <v>17998</v>
      </c>
    </row>
    <row r="8861" spans="31:955" x14ac:dyDescent="0.2">
      <c r="AE8861" t="s">
        <v>1627</v>
      </c>
      <c r="AJS8861" t="s">
        <v>17999</v>
      </c>
    </row>
    <row r="8862" spans="31:955" x14ac:dyDescent="0.2">
      <c r="AE8862" t="s">
        <v>17567</v>
      </c>
      <c r="AJS8862" t="s">
        <v>18000</v>
      </c>
    </row>
    <row r="8863" spans="31:955" x14ac:dyDescent="0.2">
      <c r="AE8863" t="s">
        <v>1759</v>
      </c>
      <c r="AJS8863" t="s">
        <v>18001</v>
      </c>
    </row>
    <row r="8864" spans="31:955" x14ac:dyDescent="0.2">
      <c r="AE8864" t="s">
        <v>2960</v>
      </c>
      <c r="AJS8864" t="s">
        <v>5167</v>
      </c>
    </row>
    <row r="8865" spans="31:955" x14ac:dyDescent="0.2">
      <c r="AE8865" t="s">
        <v>4481</v>
      </c>
      <c r="AJS8865" t="s">
        <v>18002</v>
      </c>
    </row>
    <row r="8866" spans="31:955" x14ac:dyDescent="0.2">
      <c r="AE8866" t="s">
        <v>4487</v>
      </c>
      <c r="AJS8866" t="s">
        <v>18003</v>
      </c>
    </row>
    <row r="8867" spans="31:955" x14ac:dyDescent="0.2">
      <c r="AE8867" t="s">
        <v>18004</v>
      </c>
      <c r="AJS8867" t="s">
        <v>18005</v>
      </c>
    </row>
    <row r="8868" spans="31:955" x14ac:dyDescent="0.2">
      <c r="AE8868" t="s">
        <v>18006</v>
      </c>
      <c r="AJS8868" t="s">
        <v>18007</v>
      </c>
    </row>
    <row r="8869" spans="31:955" x14ac:dyDescent="0.2">
      <c r="AE8869" t="s">
        <v>18008</v>
      </c>
      <c r="AJS8869" t="s">
        <v>5550</v>
      </c>
    </row>
    <row r="8870" spans="31:955" x14ac:dyDescent="0.2">
      <c r="AE8870" t="s">
        <v>18009</v>
      </c>
      <c r="AJS8870" t="s">
        <v>18010</v>
      </c>
    </row>
    <row r="8871" spans="31:955" x14ac:dyDescent="0.2">
      <c r="AE8871" t="s">
        <v>18011</v>
      </c>
      <c r="AJS8871" t="s">
        <v>5363</v>
      </c>
    </row>
    <row r="8872" spans="31:955" x14ac:dyDescent="0.2">
      <c r="AE8872" t="s">
        <v>17568</v>
      </c>
      <c r="AJS8872" t="s">
        <v>18012</v>
      </c>
    </row>
    <row r="8873" spans="31:955" x14ac:dyDescent="0.2">
      <c r="AE8873" t="s">
        <v>17569</v>
      </c>
      <c r="AJS8873" t="s">
        <v>18013</v>
      </c>
    </row>
    <row r="8874" spans="31:955" x14ac:dyDescent="0.2">
      <c r="AE8874" t="s">
        <v>17570</v>
      </c>
      <c r="AJS8874" t="s">
        <v>5424</v>
      </c>
    </row>
    <row r="8875" spans="31:955" x14ac:dyDescent="0.2">
      <c r="AE8875" t="s">
        <v>17571</v>
      </c>
      <c r="AJS8875" t="s">
        <v>5430</v>
      </c>
    </row>
    <row r="8876" spans="31:955" x14ac:dyDescent="0.2">
      <c r="AE8876" t="s">
        <v>17572</v>
      </c>
      <c r="AJS8876" t="s">
        <v>5103</v>
      </c>
    </row>
    <row r="8877" spans="31:955" x14ac:dyDescent="0.2">
      <c r="AE8877" t="s">
        <v>17573</v>
      </c>
      <c r="AJS8877" t="s">
        <v>18014</v>
      </c>
    </row>
    <row r="8878" spans="31:955" x14ac:dyDescent="0.2">
      <c r="AE8878" t="s">
        <v>4427</v>
      </c>
      <c r="AJS8878" t="s">
        <v>5570</v>
      </c>
    </row>
    <row r="8879" spans="31:955" x14ac:dyDescent="0.2">
      <c r="AE8879" t="s">
        <v>17574</v>
      </c>
      <c r="AJS8879" t="s">
        <v>18015</v>
      </c>
    </row>
    <row r="8880" spans="31:955" x14ac:dyDescent="0.2">
      <c r="AE8880" t="s">
        <v>4905</v>
      </c>
      <c r="AJS8880" t="s">
        <v>5448</v>
      </c>
    </row>
    <row r="8881" spans="31:955" x14ac:dyDescent="0.2">
      <c r="AE8881" t="s">
        <v>17575</v>
      </c>
      <c r="AJS8881" t="s">
        <v>18016</v>
      </c>
    </row>
    <row r="8882" spans="31:955" x14ac:dyDescent="0.2">
      <c r="AE8882" t="s">
        <v>17576</v>
      </c>
      <c r="AJS8882" t="s">
        <v>18017</v>
      </c>
    </row>
    <row r="8883" spans="31:955" x14ac:dyDescent="0.2">
      <c r="AE8883" t="s">
        <v>17577</v>
      </c>
      <c r="AJS8883" t="s">
        <v>18018</v>
      </c>
    </row>
    <row r="8884" spans="31:955" x14ac:dyDescent="0.2">
      <c r="AE8884" t="s">
        <v>17578</v>
      </c>
      <c r="AJS8884" t="s">
        <v>18019</v>
      </c>
    </row>
    <row r="8885" spans="31:955" x14ac:dyDescent="0.2">
      <c r="AE8885" t="s">
        <v>18020</v>
      </c>
      <c r="AJS8885" t="s">
        <v>18021</v>
      </c>
    </row>
    <row r="8886" spans="31:955" x14ac:dyDescent="0.2">
      <c r="AE8886" t="s">
        <v>18022</v>
      </c>
      <c r="AJS8886" t="s">
        <v>18023</v>
      </c>
    </row>
    <row r="8887" spans="31:955" x14ac:dyDescent="0.2">
      <c r="AE8887" t="s">
        <v>18022</v>
      </c>
      <c r="AJS8887" t="s">
        <v>5109</v>
      </c>
    </row>
    <row r="8888" spans="31:955" x14ac:dyDescent="0.2">
      <c r="AE8888" t="s">
        <v>18024</v>
      </c>
      <c r="AJS8888" t="s">
        <v>18025</v>
      </c>
    </row>
    <row r="8889" spans="31:955" x14ac:dyDescent="0.2">
      <c r="AE8889" t="s">
        <v>18026</v>
      </c>
      <c r="AJS8889" t="s">
        <v>18027</v>
      </c>
    </row>
    <row r="8890" spans="31:955" x14ac:dyDescent="0.2">
      <c r="AE8890" t="s">
        <v>18028</v>
      </c>
      <c r="AJS8890" t="s">
        <v>18029</v>
      </c>
    </row>
    <row r="8891" spans="31:955" x14ac:dyDescent="0.2">
      <c r="AE8891" t="s">
        <v>18028</v>
      </c>
      <c r="AJS8891" t="s">
        <v>18030</v>
      </c>
    </row>
    <row r="8892" spans="31:955" x14ac:dyDescent="0.2">
      <c r="AE8892" t="s">
        <v>18031</v>
      </c>
      <c r="AJS8892" t="s">
        <v>18032</v>
      </c>
    </row>
    <row r="8893" spans="31:955" x14ac:dyDescent="0.2">
      <c r="AE8893" t="s">
        <v>18031</v>
      </c>
      <c r="AJS8893" t="s">
        <v>18033</v>
      </c>
    </row>
    <row r="8894" spans="31:955" x14ac:dyDescent="0.2">
      <c r="AE8894" t="s">
        <v>18034</v>
      </c>
      <c r="AJS8894" t="s">
        <v>18035</v>
      </c>
    </row>
    <row r="8895" spans="31:955" x14ac:dyDescent="0.2">
      <c r="AE8895" t="s">
        <v>18034</v>
      </c>
      <c r="AJS8895" t="s">
        <v>18036</v>
      </c>
    </row>
    <row r="8896" spans="31:955" x14ac:dyDescent="0.2">
      <c r="AE8896" t="s">
        <v>18037</v>
      </c>
      <c r="AJS8896" t="s">
        <v>18038</v>
      </c>
    </row>
    <row r="8897" spans="31:955" x14ac:dyDescent="0.2">
      <c r="AE8897" t="s">
        <v>18037</v>
      </c>
      <c r="AJS8897" t="s">
        <v>18039</v>
      </c>
    </row>
    <row r="8898" spans="31:955" x14ac:dyDescent="0.2">
      <c r="AE8898" t="s">
        <v>17579</v>
      </c>
      <c r="AJS8898" t="s">
        <v>18040</v>
      </c>
    </row>
    <row r="8899" spans="31:955" x14ac:dyDescent="0.2">
      <c r="AE8899" t="s">
        <v>17580</v>
      </c>
      <c r="AJS8899" t="s">
        <v>18041</v>
      </c>
    </row>
    <row r="8900" spans="31:955" x14ac:dyDescent="0.2">
      <c r="AE8900" t="s">
        <v>17581</v>
      </c>
      <c r="AJS8900" t="s">
        <v>18042</v>
      </c>
    </row>
    <row r="8901" spans="31:955" x14ac:dyDescent="0.2">
      <c r="AE8901" t="s">
        <v>2866</v>
      </c>
      <c r="AJS8901" t="s">
        <v>18043</v>
      </c>
    </row>
    <row r="8902" spans="31:955" x14ac:dyDescent="0.2">
      <c r="AE8902" t="s">
        <v>17582</v>
      </c>
      <c r="AJS8902" t="s">
        <v>18044</v>
      </c>
    </row>
    <row r="8903" spans="31:955" x14ac:dyDescent="0.2">
      <c r="AE8903" t="s">
        <v>17583</v>
      </c>
      <c r="AJS8903" t="s">
        <v>18045</v>
      </c>
    </row>
    <row r="8904" spans="31:955" x14ac:dyDescent="0.2">
      <c r="AE8904" t="s">
        <v>17584</v>
      </c>
      <c r="AJS8904" t="s">
        <v>18046</v>
      </c>
    </row>
    <row r="8905" spans="31:955" x14ac:dyDescent="0.2">
      <c r="AE8905" t="s">
        <v>17585</v>
      </c>
      <c r="AJS8905" t="s">
        <v>18047</v>
      </c>
    </row>
    <row r="8906" spans="31:955" x14ac:dyDescent="0.2">
      <c r="AE8906" t="s">
        <v>5149</v>
      </c>
      <c r="AJS8906" t="s">
        <v>18048</v>
      </c>
    </row>
    <row r="8907" spans="31:955" x14ac:dyDescent="0.2">
      <c r="AE8907" t="s">
        <v>17586</v>
      </c>
      <c r="AJS8907" t="s">
        <v>18049</v>
      </c>
    </row>
    <row r="8908" spans="31:955" x14ac:dyDescent="0.2">
      <c r="AE8908" t="s">
        <v>17587</v>
      </c>
      <c r="AJS8908" t="s">
        <v>18050</v>
      </c>
    </row>
    <row r="8909" spans="31:955" x14ac:dyDescent="0.2">
      <c r="AE8909" t="s">
        <v>17588</v>
      </c>
      <c r="AJS8909" t="s">
        <v>18051</v>
      </c>
    </row>
    <row r="8910" spans="31:955" x14ac:dyDescent="0.2">
      <c r="AE8910" t="s">
        <v>17589</v>
      </c>
      <c r="AJS8910" t="s">
        <v>18052</v>
      </c>
    </row>
    <row r="8911" spans="31:955" x14ac:dyDescent="0.2">
      <c r="AE8911" t="s">
        <v>17590</v>
      </c>
      <c r="AJS8911" t="s">
        <v>18053</v>
      </c>
    </row>
    <row r="8912" spans="31:955" x14ac:dyDescent="0.2">
      <c r="AE8912" t="s">
        <v>17591</v>
      </c>
      <c r="AJS8912" t="s">
        <v>18054</v>
      </c>
    </row>
    <row r="8913" spans="31:955" x14ac:dyDescent="0.2">
      <c r="AE8913" t="s">
        <v>17592</v>
      </c>
      <c r="AJS8913" t="s">
        <v>18055</v>
      </c>
    </row>
    <row r="8914" spans="31:955" x14ac:dyDescent="0.2">
      <c r="AE8914" t="s">
        <v>17593</v>
      </c>
      <c r="AJS8914" t="s">
        <v>4559</v>
      </c>
    </row>
    <row r="8915" spans="31:955" x14ac:dyDescent="0.2">
      <c r="AE8915" t="s">
        <v>17594</v>
      </c>
      <c r="AJS8915" t="s">
        <v>3012</v>
      </c>
    </row>
    <row r="8916" spans="31:955" x14ac:dyDescent="0.2">
      <c r="AE8916" t="s">
        <v>17595</v>
      </c>
      <c r="AJS8916" t="s">
        <v>4570</v>
      </c>
    </row>
    <row r="8917" spans="31:955" x14ac:dyDescent="0.2">
      <c r="AE8917" t="s">
        <v>17596</v>
      </c>
      <c r="AJS8917" t="s">
        <v>3029</v>
      </c>
    </row>
    <row r="8918" spans="31:955" x14ac:dyDescent="0.2">
      <c r="AE8918" t="s">
        <v>17596</v>
      </c>
      <c r="AJS8918" t="s">
        <v>3043</v>
      </c>
    </row>
    <row r="8919" spans="31:955" x14ac:dyDescent="0.2">
      <c r="AE8919" t="s">
        <v>17597</v>
      </c>
      <c r="AJS8919" t="s">
        <v>18056</v>
      </c>
    </row>
    <row r="8920" spans="31:955" x14ac:dyDescent="0.2">
      <c r="AE8920" t="s">
        <v>17598</v>
      </c>
      <c r="AJS8920" t="s">
        <v>18057</v>
      </c>
    </row>
    <row r="8921" spans="31:955" x14ac:dyDescent="0.2">
      <c r="AE8921" t="s">
        <v>17599</v>
      </c>
      <c r="AJS8921" t="s">
        <v>4527</v>
      </c>
    </row>
    <row r="8922" spans="31:955" x14ac:dyDescent="0.2">
      <c r="AE8922" t="s">
        <v>17600</v>
      </c>
      <c r="AJS8922" t="s">
        <v>4533</v>
      </c>
    </row>
    <row r="8923" spans="31:955" x14ac:dyDescent="0.2">
      <c r="AE8923" t="s">
        <v>17601</v>
      </c>
      <c r="AJS8923" t="s">
        <v>4542</v>
      </c>
    </row>
    <row r="8924" spans="31:955" x14ac:dyDescent="0.2">
      <c r="AE8924" t="s">
        <v>17602</v>
      </c>
      <c r="AJS8924" t="s">
        <v>4548</v>
      </c>
    </row>
    <row r="8925" spans="31:955" x14ac:dyDescent="0.2">
      <c r="AE8925" t="s">
        <v>17603</v>
      </c>
      <c r="AJS8925" t="s">
        <v>18058</v>
      </c>
    </row>
    <row r="8926" spans="31:955" x14ac:dyDescent="0.2">
      <c r="AE8926" t="s">
        <v>17604</v>
      </c>
      <c r="AJS8926" t="s">
        <v>18059</v>
      </c>
    </row>
    <row r="8927" spans="31:955" x14ac:dyDescent="0.2">
      <c r="AE8927" t="s">
        <v>17605</v>
      </c>
      <c r="AJS8927" t="s">
        <v>18060</v>
      </c>
    </row>
    <row r="8928" spans="31:955" x14ac:dyDescent="0.2">
      <c r="AE8928" t="s">
        <v>17606</v>
      </c>
      <c r="AJS8928" t="s">
        <v>18061</v>
      </c>
    </row>
    <row r="8929" spans="31:955" x14ac:dyDescent="0.2">
      <c r="AE8929" t="s">
        <v>17607</v>
      </c>
      <c r="AJS8929" t="s">
        <v>18062</v>
      </c>
    </row>
    <row r="8930" spans="31:955" x14ac:dyDescent="0.2">
      <c r="AE8930" t="s">
        <v>17607</v>
      </c>
      <c r="AJS8930" t="s">
        <v>18063</v>
      </c>
    </row>
    <row r="8931" spans="31:955" x14ac:dyDescent="0.2">
      <c r="AE8931" t="s">
        <v>17608</v>
      </c>
      <c r="AJS8931" t="s">
        <v>18064</v>
      </c>
    </row>
    <row r="8932" spans="31:955" x14ac:dyDescent="0.2">
      <c r="AE8932" t="s">
        <v>17608</v>
      </c>
      <c r="AJS8932" t="s">
        <v>3324</v>
      </c>
    </row>
    <row r="8933" spans="31:955" x14ac:dyDescent="0.2">
      <c r="AE8933" t="s">
        <v>17609</v>
      </c>
      <c r="AJS8933" t="s">
        <v>3335</v>
      </c>
    </row>
    <row r="8934" spans="31:955" x14ac:dyDescent="0.2">
      <c r="AE8934" t="s">
        <v>17609</v>
      </c>
      <c r="AJS8934" t="s">
        <v>3347</v>
      </c>
    </row>
    <row r="8935" spans="31:955" x14ac:dyDescent="0.2">
      <c r="AE8935" t="s">
        <v>17610</v>
      </c>
      <c r="AJS8935" t="s">
        <v>18065</v>
      </c>
    </row>
    <row r="8936" spans="31:955" x14ac:dyDescent="0.2">
      <c r="AE8936" t="s">
        <v>17611</v>
      </c>
      <c r="AJS8936" t="s">
        <v>18066</v>
      </c>
    </row>
    <row r="8937" spans="31:955" x14ac:dyDescent="0.2">
      <c r="AE8937" t="s">
        <v>17612</v>
      </c>
      <c r="AJS8937" t="s">
        <v>18067</v>
      </c>
    </row>
    <row r="8938" spans="31:955" x14ac:dyDescent="0.2">
      <c r="AE8938" t="s">
        <v>17613</v>
      </c>
      <c r="AJS8938" t="s">
        <v>3359</v>
      </c>
    </row>
    <row r="8939" spans="31:955" x14ac:dyDescent="0.2">
      <c r="AE8939" t="s">
        <v>17614</v>
      </c>
      <c r="AJS8939" t="s">
        <v>3370</v>
      </c>
    </row>
    <row r="8940" spans="31:955" x14ac:dyDescent="0.2">
      <c r="AE8940" t="s">
        <v>17615</v>
      </c>
      <c r="AJS8940" t="s">
        <v>3382</v>
      </c>
    </row>
    <row r="8941" spans="31:955" x14ac:dyDescent="0.2">
      <c r="AE8941" t="s">
        <v>17616</v>
      </c>
      <c r="AJS8941" t="s">
        <v>3382</v>
      </c>
    </row>
    <row r="8942" spans="31:955" x14ac:dyDescent="0.2">
      <c r="AE8942" t="s">
        <v>17617</v>
      </c>
      <c r="AJS8942" t="s">
        <v>3408</v>
      </c>
    </row>
    <row r="8943" spans="31:955" x14ac:dyDescent="0.2">
      <c r="AE8943" t="s">
        <v>17618</v>
      </c>
      <c r="AJS8943" t="s">
        <v>18068</v>
      </c>
    </row>
    <row r="8944" spans="31:955" x14ac:dyDescent="0.2">
      <c r="AE8944" t="s">
        <v>17619</v>
      </c>
      <c r="AJS8944" t="s">
        <v>18069</v>
      </c>
    </row>
    <row r="8945" spans="31:955" x14ac:dyDescent="0.2">
      <c r="AE8945" t="s">
        <v>17620</v>
      </c>
      <c r="AJS8945" t="s">
        <v>18070</v>
      </c>
    </row>
    <row r="8946" spans="31:955" x14ac:dyDescent="0.2">
      <c r="AE8946" t="s">
        <v>17621</v>
      </c>
      <c r="AJS8946" t="s">
        <v>18071</v>
      </c>
    </row>
    <row r="8947" spans="31:955" x14ac:dyDescent="0.2">
      <c r="AE8947" t="s">
        <v>17622</v>
      </c>
      <c r="AJS8947" t="s">
        <v>18072</v>
      </c>
    </row>
    <row r="8948" spans="31:955" x14ac:dyDescent="0.2">
      <c r="AE8948" t="s">
        <v>17623</v>
      </c>
      <c r="AJS8948" t="s">
        <v>3638</v>
      </c>
    </row>
    <row r="8949" spans="31:955" x14ac:dyDescent="0.2">
      <c r="AE8949" t="s">
        <v>17624</v>
      </c>
      <c r="AJS8949" t="s">
        <v>3649</v>
      </c>
    </row>
    <row r="8950" spans="31:955" x14ac:dyDescent="0.2">
      <c r="AE8950" t="s">
        <v>17625</v>
      </c>
      <c r="AJS8950" t="s">
        <v>18073</v>
      </c>
    </row>
    <row r="8951" spans="31:955" x14ac:dyDescent="0.2">
      <c r="AE8951" t="s">
        <v>17626</v>
      </c>
      <c r="AJS8951" t="s">
        <v>18074</v>
      </c>
    </row>
    <row r="8952" spans="31:955" x14ac:dyDescent="0.2">
      <c r="AE8952" t="s">
        <v>17627</v>
      </c>
      <c r="AJS8952" t="s">
        <v>18075</v>
      </c>
    </row>
    <row r="8953" spans="31:955" x14ac:dyDescent="0.2">
      <c r="AE8953" t="s">
        <v>17628</v>
      </c>
      <c r="AJS8953" t="s">
        <v>18076</v>
      </c>
    </row>
    <row r="8954" spans="31:955" x14ac:dyDescent="0.2">
      <c r="AE8954" t="s">
        <v>17629</v>
      </c>
      <c r="AJS8954" t="s">
        <v>18077</v>
      </c>
    </row>
    <row r="8955" spans="31:955" x14ac:dyDescent="0.2">
      <c r="AE8955" t="s">
        <v>4419</v>
      </c>
      <c r="AJS8955" t="s">
        <v>18078</v>
      </c>
    </row>
    <row r="8956" spans="31:955" x14ac:dyDescent="0.2">
      <c r="AE8956" t="s">
        <v>4426</v>
      </c>
      <c r="AJS8956" t="s">
        <v>18079</v>
      </c>
    </row>
    <row r="8957" spans="31:955" x14ac:dyDescent="0.2">
      <c r="AE8957" t="s">
        <v>17630</v>
      </c>
      <c r="AJS8957" t="s">
        <v>18080</v>
      </c>
    </row>
    <row r="8958" spans="31:955" x14ac:dyDescent="0.2">
      <c r="AE8958" t="s">
        <v>17631</v>
      </c>
      <c r="AJS8958" t="s">
        <v>18081</v>
      </c>
    </row>
    <row r="8959" spans="31:955" x14ac:dyDescent="0.2">
      <c r="AE8959" t="s">
        <v>17632</v>
      </c>
      <c r="AJS8959" t="s">
        <v>3659</v>
      </c>
    </row>
    <row r="8960" spans="31:955" x14ac:dyDescent="0.2">
      <c r="AE8960" t="s">
        <v>17633</v>
      </c>
      <c r="AJS8960" t="s">
        <v>18082</v>
      </c>
    </row>
    <row r="8961" spans="31:955" x14ac:dyDescent="0.2">
      <c r="AE8961" t="s">
        <v>17634</v>
      </c>
      <c r="AJS8961" t="s">
        <v>18083</v>
      </c>
    </row>
    <row r="8962" spans="31:955" x14ac:dyDescent="0.2">
      <c r="AE8962" t="s">
        <v>17635</v>
      </c>
      <c r="AJS8962" t="s">
        <v>18084</v>
      </c>
    </row>
    <row r="8963" spans="31:955" x14ac:dyDescent="0.2">
      <c r="AE8963" t="s">
        <v>17636</v>
      </c>
      <c r="AJS8963" t="s">
        <v>18085</v>
      </c>
    </row>
    <row r="8964" spans="31:955" x14ac:dyDescent="0.2">
      <c r="AE8964" t="s">
        <v>17636</v>
      </c>
      <c r="AJS8964" t="s">
        <v>18086</v>
      </c>
    </row>
    <row r="8965" spans="31:955" x14ac:dyDescent="0.2">
      <c r="AE8965" t="s">
        <v>17637</v>
      </c>
      <c r="AJS8965" t="s">
        <v>18087</v>
      </c>
    </row>
    <row r="8966" spans="31:955" x14ac:dyDescent="0.2">
      <c r="AE8966" t="s">
        <v>17638</v>
      </c>
      <c r="AJS8966" t="s">
        <v>18088</v>
      </c>
    </row>
    <row r="8967" spans="31:955" x14ac:dyDescent="0.2">
      <c r="AE8967" t="s">
        <v>17639</v>
      </c>
      <c r="AJS8967" t="s">
        <v>18089</v>
      </c>
    </row>
    <row r="8968" spans="31:955" x14ac:dyDescent="0.2">
      <c r="AE8968" t="s">
        <v>17640</v>
      </c>
      <c r="AJS8968" t="s">
        <v>18090</v>
      </c>
    </row>
    <row r="8969" spans="31:955" x14ac:dyDescent="0.2">
      <c r="AE8969" t="s">
        <v>17641</v>
      </c>
      <c r="AJS8969" t="s">
        <v>18091</v>
      </c>
    </row>
    <row r="8970" spans="31:955" x14ac:dyDescent="0.2">
      <c r="AE8970" t="s">
        <v>17642</v>
      </c>
      <c r="AJS8970" t="s">
        <v>18092</v>
      </c>
    </row>
    <row r="8971" spans="31:955" x14ac:dyDescent="0.2">
      <c r="AE8971" t="s">
        <v>17643</v>
      </c>
      <c r="AJS8971" t="s">
        <v>18093</v>
      </c>
    </row>
    <row r="8972" spans="31:955" x14ac:dyDescent="0.2">
      <c r="AE8972" t="s">
        <v>17644</v>
      </c>
      <c r="AJS8972" t="s">
        <v>18094</v>
      </c>
    </row>
    <row r="8973" spans="31:955" x14ac:dyDescent="0.2">
      <c r="AE8973" t="s">
        <v>17645</v>
      </c>
      <c r="AJS8973" t="s">
        <v>18095</v>
      </c>
    </row>
    <row r="8974" spans="31:955" x14ac:dyDescent="0.2">
      <c r="AE8974" t="s">
        <v>17646</v>
      </c>
      <c r="AJS8974" t="s">
        <v>18096</v>
      </c>
    </row>
    <row r="8975" spans="31:955" x14ac:dyDescent="0.2">
      <c r="AE8975" t="s">
        <v>17647</v>
      </c>
      <c r="AJS8975" t="s">
        <v>18097</v>
      </c>
    </row>
    <row r="8976" spans="31:955" x14ac:dyDescent="0.2">
      <c r="AE8976" t="s">
        <v>17648</v>
      </c>
      <c r="AJS8976" t="s">
        <v>18098</v>
      </c>
    </row>
    <row r="8977" spans="31:955" x14ac:dyDescent="0.2">
      <c r="AE8977" t="s">
        <v>17649</v>
      </c>
      <c r="AJS8977" t="s">
        <v>18099</v>
      </c>
    </row>
    <row r="8978" spans="31:955" x14ac:dyDescent="0.2">
      <c r="AE8978" t="s">
        <v>17650</v>
      </c>
      <c r="AJS8978" t="s">
        <v>18100</v>
      </c>
    </row>
    <row r="8979" spans="31:955" x14ac:dyDescent="0.2">
      <c r="AE8979" t="s">
        <v>17651</v>
      </c>
      <c r="AJS8979" t="s">
        <v>18101</v>
      </c>
    </row>
    <row r="8980" spans="31:955" x14ac:dyDescent="0.2">
      <c r="AE8980" t="s">
        <v>17652</v>
      </c>
      <c r="AJS8980" t="s">
        <v>18102</v>
      </c>
    </row>
    <row r="8981" spans="31:955" x14ac:dyDescent="0.2">
      <c r="AE8981" t="s">
        <v>17653</v>
      </c>
      <c r="AJS8981" t="s">
        <v>18103</v>
      </c>
    </row>
    <row r="8982" spans="31:955" x14ac:dyDescent="0.2">
      <c r="AE8982" t="s">
        <v>17654</v>
      </c>
      <c r="AJS8982" t="s">
        <v>18104</v>
      </c>
    </row>
    <row r="8983" spans="31:955" x14ac:dyDescent="0.2">
      <c r="AE8983" t="s">
        <v>2578</v>
      </c>
      <c r="AJS8983" t="s">
        <v>18105</v>
      </c>
    </row>
    <row r="8984" spans="31:955" x14ac:dyDescent="0.2">
      <c r="AE8984" t="s">
        <v>2605</v>
      </c>
      <c r="AJS8984" t="s">
        <v>18106</v>
      </c>
    </row>
    <row r="8985" spans="31:955" x14ac:dyDescent="0.2">
      <c r="AE8985" t="s">
        <v>17655</v>
      </c>
      <c r="AJS8985" t="s">
        <v>3056</v>
      </c>
    </row>
    <row r="8986" spans="31:955" x14ac:dyDescent="0.2">
      <c r="AE8986" t="s">
        <v>17656</v>
      </c>
      <c r="AJS8986" t="s">
        <v>4589</v>
      </c>
    </row>
    <row r="8987" spans="31:955" x14ac:dyDescent="0.2">
      <c r="AE8987" t="s">
        <v>17657</v>
      </c>
      <c r="AJS8987" t="s">
        <v>18107</v>
      </c>
    </row>
    <row r="8988" spans="31:955" x14ac:dyDescent="0.2">
      <c r="AE8988" t="s">
        <v>17658</v>
      </c>
      <c r="AJS8988" t="s">
        <v>4596</v>
      </c>
    </row>
    <row r="8989" spans="31:955" x14ac:dyDescent="0.2">
      <c r="AE8989" t="s">
        <v>17659</v>
      </c>
      <c r="AJS8989" t="s">
        <v>4602</v>
      </c>
    </row>
    <row r="8990" spans="31:955" x14ac:dyDescent="0.2">
      <c r="AE8990" t="s">
        <v>17660</v>
      </c>
      <c r="AJS8990" t="s">
        <v>3068</v>
      </c>
    </row>
    <row r="8991" spans="31:955" x14ac:dyDescent="0.2">
      <c r="AE8991" t="s">
        <v>17661</v>
      </c>
      <c r="AJS8991" t="s">
        <v>4615</v>
      </c>
    </row>
    <row r="8992" spans="31:955" x14ac:dyDescent="0.2">
      <c r="AE8992" t="s">
        <v>17662</v>
      </c>
      <c r="AJS8992" t="s">
        <v>4623</v>
      </c>
    </row>
    <row r="8993" spans="31:955" x14ac:dyDescent="0.2">
      <c r="AE8993" t="s">
        <v>17663</v>
      </c>
      <c r="AJS8993" t="s">
        <v>4630</v>
      </c>
    </row>
    <row r="8994" spans="31:955" x14ac:dyDescent="0.2">
      <c r="AE8994" t="s">
        <v>17664</v>
      </c>
      <c r="AJS8994" t="s">
        <v>3078</v>
      </c>
    </row>
    <row r="8995" spans="31:955" x14ac:dyDescent="0.2">
      <c r="AE8995" t="s">
        <v>17664</v>
      </c>
      <c r="AJS8995" t="s">
        <v>4642</v>
      </c>
    </row>
    <row r="8996" spans="31:955" x14ac:dyDescent="0.2">
      <c r="AE8996" t="s">
        <v>17665</v>
      </c>
      <c r="AJS8996" t="s">
        <v>4648</v>
      </c>
    </row>
    <row r="8997" spans="31:955" x14ac:dyDescent="0.2">
      <c r="AE8997" t="s">
        <v>17666</v>
      </c>
      <c r="AJS8997" t="s">
        <v>4656</v>
      </c>
    </row>
    <row r="8998" spans="31:955" x14ac:dyDescent="0.2">
      <c r="AE8998" t="s">
        <v>17667</v>
      </c>
      <c r="AJS8998" t="s">
        <v>4662</v>
      </c>
    </row>
    <row r="8999" spans="31:955" x14ac:dyDescent="0.2">
      <c r="AE8999" t="s">
        <v>17668</v>
      </c>
      <c r="AJS8999" t="s">
        <v>4666</v>
      </c>
    </row>
    <row r="9000" spans="31:955" x14ac:dyDescent="0.2">
      <c r="AE9000" t="s">
        <v>17669</v>
      </c>
      <c r="AJS9000" t="s">
        <v>4671</v>
      </c>
    </row>
    <row r="9001" spans="31:955" x14ac:dyDescent="0.2">
      <c r="AE9001" t="s">
        <v>17670</v>
      </c>
      <c r="AJS9001" t="s">
        <v>18108</v>
      </c>
    </row>
    <row r="9002" spans="31:955" x14ac:dyDescent="0.2">
      <c r="AE9002" t="s">
        <v>17671</v>
      </c>
      <c r="AJS9002" t="s">
        <v>18109</v>
      </c>
    </row>
    <row r="9003" spans="31:955" x14ac:dyDescent="0.2">
      <c r="AE9003" t="s">
        <v>17672</v>
      </c>
      <c r="AJS9003" t="s">
        <v>3100</v>
      </c>
    </row>
    <row r="9004" spans="31:955" x14ac:dyDescent="0.2">
      <c r="AE9004" t="s">
        <v>17673</v>
      </c>
      <c r="AJS9004" t="s">
        <v>3088</v>
      </c>
    </row>
    <row r="9005" spans="31:955" x14ac:dyDescent="0.2">
      <c r="AE9005" t="s">
        <v>17674</v>
      </c>
      <c r="AJS9005" t="s">
        <v>3102</v>
      </c>
    </row>
    <row r="9006" spans="31:955" x14ac:dyDescent="0.2">
      <c r="AE9006" t="s">
        <v>17675</v>
      </c>
      <c r="AJS9006" t="s">
        <v>3115</v>
      </c>
    </row>
    <row r="9007" spans="31:955" x14ac:dyDescent="0.2">
      <c r="AE9007" t="s">
        <v>17676</v>
      </c>
      <c r="AJS9007" t="s">
        <v>1648</v>
      </c>
    </row>
    <row r="9008" spans="31:955" x14ac:dyDescent="0.2">
      <c r="AE9008" t="s">
        <v>17677</v>
      </c>
      <c r="AJS9008" t="s">
        <v>4704</v>
      </c>
    </row>
    <row r="9009" spans="31:955" x14ac:dyDescent="0.2">
      <c r="AE9009" t="s">
        <v>17678</v>
      </c>
      <c r="AJS9009" t="s">
        <v>18110</v>
      </c>
    </row>
    <row r="9010" spans="31:955" x14ac:dyDescent="0.2">
      <c r="AE9010" t="s">
        <v>17679</v>
      </c>
      <c r="AJS9010" t="s">
        <v>18111</v>
      </c>
    </row>
    <row r="9011" spans="31:955" x14ac:dyDescent="0.2">
      <c r="AE9011" t="s">
        <v>17680</v>
      </c>
      <c r="AJS9011" t="s">
        <v>18112</v>
      </c>
    </row>
    <row r="9012" spans="31:955" x14ac:dyDescent="0.2">
      <c r="AE9012" t="s">
        <v>17681</v>
      </c>
      <c r="AJS9012" t="s">
        <v>18113</v>
      </c>
    </row>
    <row r="9013" spans="31:955" x14ac:dyDescent="0.2">
      <c r="AE9013" t="s">
        <v>17682</v>
      </c>
      <c r="AJS9013" t="s">
        <v>18114</v>
      </c>
    </row>
    <row r="9014" spans="31:955" x14ac:dyDescent="0.2">
      <c r="AE9014" t="s">
        <v>17682</v>
      </c>
      <c r="AJS9014" t="s">
        <v>18114</v>
      </c>
    </row>
    <row r="9015" spans="31:955" x14ac:dyDescent="0.2">
      <c r="AE9015" t="s">
        <v>17683</v>
      </c>
      <c r="AJS9015" t="s">
        <v>2143</v>
      </c>
    </row>
    <row r="9016" spans="31:955" x14ac:dyDescent="0.2">
      <c r="AE9016" t="s">
        <v>5080</v>
      </c>
      <c r="AJS9016" t="s">
        <v>2577</v>
      </c>
    </row>
    <row r="9017" spans="31:955" x14ac:dyDescent="0.2">
      <c r="AE9017" t="s">
        <v>17684</v>
      </c>
      <c r="AJS9017" t="s">
        <v>5137</v>
      </c>
    </row>
    <row r="9018" spans="31:955" x14ac:dyDescent="0.2">
      <c r="AE9018" t="s">
        <v>17685</v>
      </c>
      <c r="AJS9018" t="s">
        <v>2604</v>
      </c>
    </row>
    <row r="9019" spans="31:955" x14ac:dyDescent="0.2">
      <c r="AE9019" t="s">
        <v>4857</v>
      </c>
      <c r="AJS9019" t="s">
        <v>2633</v>
      </c>
    </row>
    <row r="9020" spans="31:955" x14ac:dyDescent="0.2">
      <c r="AE9020" t="s">
        <v>17686</v>
      </c>
      <c r="AJS9020" t="s">
        <v>18115</v>
      </c>
    </row>
    <row r="9021" spans="31:955" x14ac:dyDescent="0.2">
      <c r="AE9021" t="s">
        <v>17687</v>
      </c>
      <c r="AJS9021" t="s">
        <v>18116</v>
      </c>
    </row>
    <row r="9022" spans="31:955" x14ac:dyDescent="0.2">
      <c r="AE9022" t="s">
        <v>17688</v>
      </c>
      <c r="AJS9022" t="s">
        <v>18117</v>
      </c>
    </row>
    <row r="9023" spans="31:955" x14ac:dyDescent="0.2">
      <c r="AE9023" t="s">
        <v>17689</v>
      </c>
      <c r="AJS9023" t="s">
        <v>18118</v>
      </c>
    </row>
    <row r="9024" spans="31:955" x14ac:dyDescent="0.2">
      <c r="AE9024" t="s">
        <v>5166</v>
      </c>
      <c r="AJS9024" t="s">
        <v>18118</v>
      </c>
    </row>
    <row r="9025" spans="31:955" x14ac:dyDescent="0.2">
      <c r="AE9025" t="s">
        <v>17690</v>
      </c>
      <c r="AJS9025" t="s">
        <v>18119</v>
      </c>
    </row>
    <row r="9026" spans="31:955" x14ac:dyDescent="0.2">
      <c r="AE9026" t="s">
        <v>4901</v>
      </c>
      <c r="AJS9026" t="s">
        <v>18120</v>
      </c>
    </row>
    <row r="9027" spans="31:955" x14ac:dyDescent="0.2">
      <c r="AE9027" t="s">
        <v>17691</v>
      </c>
      <c r="AJS9027" t="s">
        <v>18120</v>
      </c>
    </row>
    <row r="9028" spans="31:955" x14ac:dyDescent="0.2">
      <c r="AE9028" t="s">
        <v>17692</v>
      </c>
      <c r="AJS9028" t="s">
        <v>3127</v>
      </c>
    </row>
    <row r="9029" spans="31:955" x14ac:dyDescent="0.2">
      <c r="AE9029" t="s">
        <v>17693</v>
      </c>
      <c r="AJS9029" t="s">
        <v>4714</v>
      </c>
    </row>
    <row r="9030" spans="31:955" x14ac:dyDescent="0.2">
      <c r="AE9030" t="s">
        <v>17694</v>
      </c>
      <c r="AJS9030" t="s">
        <v>4720</v>
      </c>
    </row>
    <row r="9031" spans="31:955" x14ac:dyDescent="0.2">
      <c r="AE9031" t="s">
        <v>17695</v>
      </c>
      <c r="AJS9031" t="s">
        <v>4727</v>
      </c>
    </row>
    <row r="9032" spans="31:955" x14ac:dyDescent="0.2">
      <c r="AE9032" t="s">
        <v>17696</v>
      </c>
      <c r="AJS9032" t="s">
        <v>18121</v>
      </c>
    </row>
    <row r="9033" spans="31:955" x14ac:dyDescent="0.2">
      <c r="AE9033" t="s">
        <v>17697</v>
      </c>
      <c r="AJS9033" t="s">
        <v>18122</v>
      </c>
    </row>
    <row r="9034" spans="31:955" x14ac:dyDescent="0.2">
      <c r="AE9034" t="s">
        <v>17698</v>
      </c>
      <c r="AJS9034" t="s">
        <v>18123</v>
      </c>
    </row>
    <row r="9035" spans="31:955" x14ac:dyDescent="0.2">
      <c r="AE9035" t="s">
        <v>17699</v>
      </c>
      <c r="AJS9035" t="s">
        <v>18124</v>
      </c>
    </row>
    <row r="9036" spans="31:955" x14ac:dyDescent="0.2">
      <c r="AE9036" t="s">
        <v>17700</v>
      </c>
      <c r="AJS9036" t="s">
        <v>18125</v>
      </c>
    </row>
    <row r="9037" spans="31:955" x14ac:dyDescent="0.2">
      <c r="AE9037" t="s">
        <v>17701</v>
      </c>
      <c r="AJS9037" t="s">
        <v>18126</v>
      </c>
    </row>
    <row r="9038" spans="31:955" x14ac:dyDescent="0.2">
      <c r="AE9038" t="s">
        <v>18127</v>
      </c>
      <c r="AJS9038" t="s">
        <v>18128</v>
      </c>
    </row>
    <row r="9039" spans="31:955" x14ac:dyDescent="0.2">
      <c r="AE9039" t="s">
        <v>18129</v>
      </c>
      <c r="AJS9039" t="s">
        <v>18130</v>
      </c>
    </row>
    <row r="9040" spans="31:955" x14ac:dyDescent="0.2">
      <c r="AE9040" t="s">
        <v>18131</v>
      </c>
      <c r="AJS9040" t="s">
        <v>18132</v>
      </c>
    </row>
    <row r="9041" spans="31:955" x14ac:dyDescent="0.2">
      <c r="AE9041" t="s">
        <v>18133</v>
      </c>
      <c r="AJS9041" t="s">
        <v>18134</v>
      </c>
    </row>
    <row r="9042" spans="31:955" x14ac:dyDescent="0.2">
      <c r="AE9042" t="s">
        <v>18135</v>
      </c>
      <c r="AJS9042" t="s">
        <v>18136</v>
      </c>
    </row>
    <row r="9043" spans="31:955" x14ac:dyDescent="0.2">
      <c r="AE9043" t="s">
        <v>18137</v>
      </c>
      <c r="AJS9043" t="s">
        <v>18138</v>
      </c>
    </row>
    <row r="9044" spans="31:955" x14ac:dyDescent="0.2">
      <c r="AE9044" t="s">
        <v>18139</v>
      </c>
      <c r="AJS9044" t="s">
        <v>18138</v>
      </c>
    </row>
    <row r="9045" spans="31:955" x14ac:dyDescent="0.2">
      <c r="AE9045" t="s">
        <v>17702</v>
      </c>
      <c r="AJS9045" t="s">
        <v>18140</v>
      </c>
    </row>
    <row r="9046" spans="31:955" x14ac:dyDescent="0.2">
      <c r="AE9046" t="s">
        <v>17703</v>
      </c>
      <c r="AJS9046" t="s">
        <v>18141</v>
      </c>
    </row>
    <row r="9047" spans="31:955" x14ac:dyDescent="0.2">
      <c r="AE9047" t="s">
        <v>17704</v>
      </c>
      <c r="AJS9047" t="s">
        <v>2178</v>
      </c>
    </row>
    <row r="9048" spans="31:955" x14ac:dyDescent="0.2">
      <c r="AE9048" t="s">
        <v>17705</v>
      </c>
      <c r="AJS9048" t="s">
        <v>18142</v>
      </c>
    </row>
    <row r="9049" spans="31:955" x14ac:dyDescent="0.2">
      <c r="AE9049" t="s">
        <v>17706</v>
      </c>
      <c r="AJS9049" t="s">
        <v>18143</v>
      </c>
    </row>
    <row r="9050" spans="31:955" x14ac:dyDescent="0.2">
      <c r="AE9050" t="s">
        <v>17707</v>
      </c>
      <c r="AJS9050" t="s">
        <v>18144</v>
      </c>
    </row>
    <row r="9051" spans="31:955" x14ac:dyDescent="0.2">
      <c r="AE9051" t="s">
        <v>17708</v>
      </c>
      <c r="AJS9051" t="s">
        <v>18145</v>
      </c>
    </row>
    <row r="9052" spans="31:955" x14ac:dyDescent="0.2">
      <c r="AE9052" t="s">
        <v>17709</v>
      </c>
      <c r="AJS9052" t="s">
        <v>18146</v>
      </c>
    </row>
    <row r="9053" spans="31:955" x14ac:dyDescent="0.2">
      <c r="AE9053" t="s">
        <v>17710</v>
      </c>
      <c r="AJS9053" t="s">
        <v>18147</v>
      </c>
    </row>
    <row r="9054" spans="31:955" x14ac:dyDescent="0.2">
      <c r="AE9054" t="s">
        <v>17711</v>
      </c>
      <c r="AJS9054" t="s">
        <v>18148</v>
      </c>
    </row>
    <row r="9055" spans="31:955" x14ac:dyDescent="0.2">
      <c r="AE9055" t="s">
        <v>17712</v>
      </c>
      <c r="AJS9055" t="s">
        <v>18149</v>
      </c>
    </row>
    <row r="9056" spans="31:955" x14ac:dyDescent="0.2">
      <c r="AE9056" t="s">
        <v>17713</v>
      </c>
      <c r="AJS9056" t="s">
        <v>18150</v>
      </c>
    </row>
    <row r="9057" spans="31:955" x14ac:dyDescent="0.2">
      <c r="AE9057" t="s">
        <v>17714</v>
      </c>
      <c r="AJS9057" t="s">
        <v>18151</v>
      </c>
    </row>
    <row r="9058" spans="31:955" x14ac:dyDescent="0.2">
      <c r="AE9058" t="s">
        <v>17715</v>
      </c>
      <c r="AJS9058" t="s">
        <v>18152</v>
      </c>
    </row>
    <row r="9059" spans="31:955" x14ac:dyDescent="0.2">
      <c r="AE9059" t="s">
        <v>17716</v>
      </c>
      <c r="AJS9059" t="s">
        <v>18153</v>
      </c>
    </row>
    <row r="9060" spans="31:955" x14ac:dyDescent="0.2">
      <c r="AE9060" t="s">
        <v>17717</v>
      </c>
      <c r="AJS9060" t="s">
        <v>18154</v>
      </c>
    </row>
    <row r="9061" spans="31:955" x14ac:dyDescent="0.2">
      <c r="AE9061" t="s">
        <v>17718</v>
      </c>
      <c r="AJS9061" t="s">
        <v>18155</v>
      </c>
    </row>
    <row r="9062" spans="31:955" x14ac:dyDescent="0.2">
      <c r="AE9062" t="s">
        <v>17719</v>
      </c>
      <c r="AJS9062" t="s">
        <v>18156</v>
      </c>
    </row>
    <row r="9063" spans="31:955" x14ac:dyDescent="0.2">
      <c r="AE9063" t="s">
        <v>17720</v>
      </c>
      <c r="AJS9063" t="s">
        <v>18156</v>
      </c>
    </row>
    <row r="9064" spans="31:955" x14ac:dyDescent="0.2">
      <c r="AE9064" t="s">
        <v>17721</v>
      </c>
      <c r="AJS9064" t="s">
        <v>18157</v>
      </c>
    </row>
    <row r="9065" spans="31:955" x14ac:dyDescent="0.2">
      <c r="AE9065" t="s">
        <v>17722</v>
      </c>
      <c r="AJS9065" t="s">
        <v>18158</v>
      </c>
    </row>
    <row r="9066" spans="31:955" x14ac:dyDescent="0.2">
      <c r="AE9066" t="s">
        <v>17723</v>
      </c>
      <c r="AJS9066" t="s">
        <v>18159</v>
      </c>
    </row>
    <row r="9067" spans="31:955" x14ac:dyDescent="0.2">
      <c r="AE9067" t="s">
        <v>17724</v>
      </c>
      <c r="AJS9067" t="s">
        <v>18160</v>
      </c>
    </row>
    <row r="9068" spans="31:955" x14ac:dyDescent="0.2">
      <c r="AE9068" t="s">
        <v>17725</v>
      </c>
      <c r="AJS9068" t="s">
        <v>18161</v>
      </c>
    </row>
    <row r="9069" spans="31:955" x14ac:dyDescent="0.2">
      <c r="AE9069" t="s">
        <v>17726</v>
      </c>
      <c r="AJS9069" t="s">
        <v>18162</v>
      </c>
    </row>
    <row r="9070" spans="31:955" x14ac:dyDescent="0.2">
      <c r="AE9070" t="s">
        <v>17727</v>
      </c>
      <c r="AJS9070" t="s">
        <v>18163</v>
      </c>
    </row>
    <row r="9071" spans="31:955" x14ac:dyDescent="0.2">
      <c r="AE9071" t="s">
        <v>17728</v>
      </c>
      <c r="AJS9071" t="s">
        <v>18164</v>
      </c>
    </row>
    <row r="9072" spans="31:955" x14ac:dyDescent="0.2">
      <c r="AE9072" t="s">
        <v>17729</v>
      </c>
      <c r="AJS9072" t="s">
        <v>18165</v>
      </c>
    </row>
    <row r="9073" spans="31:955" x14ac:dyDescent="0.2">
      <c r="AE9073" t="s">
        <v>4863</v>
      </c>
      <c r="AJS9073" t="s">
        <v>18166</v>
      </c>
    </row>
    <row r="9074" spans="31:955" x14ac:dyDescent="0.2">
      <c r="AE9074" t="s">
        <v>17730</v>
      </c>
      <c r="AJS9074" t="s">
        <v>18167</v>
      </c>
    </row>
    <row r="9075" spans="31:955" x14ac:dyDescent="0.2">
      <c r="AE9075" t="s">
        <v>17731</v>
      </c>
      <c r="AJS9075" t="s">
        <v>18168</v>
      </c>
    </row>
    <row r="9076" spans="31:955" x14ac:dyDescent="0.2">
      <c r="AE9076" t="s">
        <v>4869</v>
      </c>
      <c r="AJS9076" t="s">
        <v>18169</v>
      </c>
    </row>
    <row r="9077" spans="31:955" x14ac:dyDescent="0.2">
      <c r="AE9077" t="s">
        <v>4875</v>
      </c>
      <c r="AJS9077" t="s">
        <v>18170</v>
      </c>
    </row>
    <row r="9078" spans="31:955" x14ac:dyDescent="0.2">
      <c r="AE9078" t="s">
        <v>4894</v>
      </c>
      <c r="AJS9078" t="s">
        <v>18171</v>
      </c>
    </row>
    <row r="9079" spans="31:955" x14ac:dyDescent="0.2">
      <c r="AE9079" t="s">
        <v>17732</v>
      </c>
      <c r="AJS9079" t="s">
        <v>18172</v>
      </c>
    </row>
    <row r="9080" spans="31:955" x14ac:dyDescent="0.2">
      <c r="AE9080" t="s">
        <v>4902</v>
      </c>
      <c r="AJS9080" t="s">
        <v>18173</v>
      </c>
    </row>
    <row r="9081" spans="31:955" x14ac:dyDescent="0.2">
      <c r="AE9081" t="s">
        <v>17733</v>
      </c>
      <c r="AJS9081" t="s">
        <v>18174</v>
      </c>
    </row>
    <row r="9082" spans="31:955" x14ac:dyDescent="0.2">
      <c r="AE9082" t="s">
        <v>17734</v>
      </c>
      <c r="AJS9082" t="s">
        <v>18175</v>
      </c>
    </row>
    <row r="9083" spans="31:955" x14ac:dyDescent="0.2">
      <c r="AE9083" t="s">
        <v>17735</v>
      </c>
      <c r="AJS9083" t="s">
        <v>18176</v>
      </c>
    </row>
    <row r="9084" spans="31:955" x14ac:dyDescent="0.2">
      <c r="AE9084" t="s">
        <v>17736</v>
      </c>
      <c r="AJS9084" t="s">
        <v>18177</v>
      </c>
    </row>
    <row r="9085" spans="31:955" x14ac:dyDescent="0.2">
      <c r="AE9085" t="s">
        <v>5213</v>
      </c>
      <c r="AJS9085" t="s">
        <v>18178</v>
      </c>
    </row>
    <row r="9086" spans="31:955" x14ac:dyDescent="0.2">
      <c r="AE9086" t="s">
        <v>4907</v>
      </c>
      <c r="AJS9086" t="s">
        <v>18179</v>
      </c>
    </row>
    <row r="9087" spans="31:955" x14ac:dyDescent="0.2">
      <c r="AE9087" t="s">
        <v>4912</v>
      </c>
      <c r="AJS9087" t="s">
        <v>2897</v>
      </c>
    </row>
    <row r="9088" spans="31:955" x14ac:dyDescent="0.2">
      <c r="AE9088" t="s">
        <v>4918</v>
      </c>
      <c r="AJS9088" t="s">
        <v>3350</v>
      </c>
    </row>
    <row r="9089" spans="31:955" x14ac:dyDescent="0.2">
      <c r="AE9089" t="s">
        <v>4922</v>
      </c>
      <c r="AJS9089" t="s">
        <v>18180</v>
      </c>
    </row>
    <row r="9090" spans="31:955" x14ac:dyDescent="0.2">
      <c r="AE9090" t="s">
        <v>4928</v>
      </c>
      <c r="AJS9090" t="s">
        <v>18181</v>
      </c>
    </row>
    <row r="9091" spans="31:955" x14ac:dyDescent="0.2">
      <c r="AE9091" t="s">
        <v>17737</v>
      </c>
      <c r="AJS9091" t="s">
        <v>18182</v>
      </c>
    </row>
    <row r="9092" spans="31:955" x14ac:dyDescent="0.2">
      <c r="AE9092" t="s">
        <v>17738</v>
      </c>
      <c r="AJS9092" t="s">
        <v>18183</v>
      </c>
    </row>
    <row r="9093" spans="31:955" x14ac:dyDescent="0.2">
      <c r="AE9093" t="s">
        <v>17739</v>
      </c>
      <c r="AJS9093" t="s">
        <v>18184</v>
      </c>
    </row>
    <row r="9094" spans="31:955" x14ac:dyDescent="0.2">
      <c r="AE9094" t="s">
        <v>17740</v>
      </c>
      <c r="AJS9094" t="s">
        <v>3361</v>
      </c>
    </row>
    <row r="9095" spans="31:955" x14ac:dyDescent="0.2">
      <c r="AE9095" t="s">
        <v>17741</v>
      </c>
      <c r="AJS9095" t="s">
        <v>18185</v>
      </c>
    </row>
    <row r="9096" spans="31:955" x14ac:dyDescent="0.2">
      <c r="AE9096" t="s">
        <v>5403</v>
      </c>
      <c r="AJS9096" t="s">
        <v>3140</v>
      </c>
    </row>
    <row r="9097" spans="31:955" x14ac:dyDescent="0.2">
      <c r="AE9097" t="s">
        <v>4934</v>
      </c>
      <c r="AJS9097" t="s">
        <v>4738</v>
      </c>
    </row>
    <row r="9098" spans="31:955" x14ac:dyDescent="0.2">
      <c r="AE9098" t="s">
        <v>17742</v>
      </c>
      <c r="AJS9098" t="s">
        <v>4743</v>
      </c>
    </row>
    <row r="9099" spans="31:955" x14ac:dyDescent="0.2">
      <c r="AE9099" t="s">
        <v>17743</v>
      </c>
      <c r="AJS9099" t="s">
        <v>4749</v>
      </c>
    </row>
    <row r="9100" spans="31:955" x14ac:dyDescent="0.2">
      <c r="AE9100" t="s">
        <v>17744</v>
      </c>
      <c r="AJS9100" t="s">
        <v>18186</v>
      </c>
    </row>
    <row r="9101" spans="31:955" x14ac:dyDescent="0.2">
      <c r="AE9101" t="s">
        <v>17745</v>
      </c>
      <c r="AJS9101" t="s">
        <v>18187</v>
      </c>
    </row>
    <row r="9102" spans="31:955" x14ac:dyDescent="0.2">
      <c r="AE9102" t="s">
        <v>17746</v>
      </c>
      <c r="AJS9102" t="s">
        <v>18188</v>
      </c>
    </row>
    <row r="9103" spans="31:955" x14ac:dyDescent="0.2">
      <c r="AE9103" t="s">
        <v>2880</v>
      </c>
      <c r="AJS9103" t="s">
        <v>18189</v>
      </c>
    </row>
    <row r="9104" spans="31:955" x14ac:dyDescent="0.2">
      <c r="AE9104" t="s">
        <v>17747</v>
      </c>
      <c r="AJS9104" t="s">
        <v>18190</v>
      </c>
    </row>
    <row r="9105" spans="31:955" x14ac:dyDescent="0.2">
      <c r="AE9105" t="s">
        <v>17748</v>
      </c>
      <c r="AJS9105" t="s">
        <v>18191</v>
      </c>
    </row>
    <row r="9106" spans="31:955" x14ac:dyDescent="0.2">
      <c r="AE9106" t="s">
        <v>17749</v>
      </c>
      <c r="AJS9106" t="s">
        <v>18192</v>
      </c>
    </row>
    <row r="9107" spans="31:955" x14ac:dyDescent="0.2">
      <c r="AE9107" t="s">
        <v>17750</v>
      </c>
      <c r="AJS9107" t="s">
        <v>18193</v>
      </c>
    </row>
    <row r="9108" spans="31:955" x14ac:dyDescent="0.2">
      <c r="AE9108" t="s">
        <v>17751</v>
      </c>
      <c r="AJS9108" t="s">
        <v>18194</v>
      </c>
    </row>
    <row r="9109" spans="31:955" x14ac:dyDescent="0.2">
      <c r="AE9109" t="s">
        <v>17752</v>
      </c>
      <c r="AJS9109" t="s">
        <v>18195</v>
      </c>
    </row>
    <row r="9110" spans="31:955" x14ac:dyDescent="0.2">
      <c r="AE9110" t="s">
        <v>17753</v>
      </c>
      <c r="AJS9110" t="s">
        <v>18196</v>
      </c>
    </row>
    <row r="9111" spans="31:955" x14ac:dyDescent="0.2">
      <c r="AE9111" t="s">
        <v>17754</v>
      </c>
      <c r="AJS9111" t="s">
        <v>18197</v>
      </c>
    </row>
    <row r="9112" spans="31:955" x14ac:dyDescent="0.2">
      <c r="AE9112" t="s">
        <v>17755</v>
      </c>
      <c r="AJS9112" t="s">
        <v>18198</v>
      </c>
    </row>
    <row r="9113" spans="31:955" x14ac:dyDescent="0.2">
      <c r="AE9113" t="s">
        <v>17756</v>
      </c>
      <c r="AJS9113" t="s">
        <v>18199</v>
      </c>
    </row>
    <row r="9114" spans="31:955" x14ac:dyDescent="0.2">
      <c r="AE9114" t="s">
        <v>17757</v>
      </c>
      <c r="AJS9114" t="s">
        <v>18200</v>
      </c>
    </row>
    <row r="9115" spans="31:955" x14ac:dyDescent="0.2">
      <c r="AE9115" t="s">
        <v>17758</v>
      </c>
      <c r="AJS9115" t="s">
        <v>18201</v>
      </c>
    </row>
    <row r="9116" spans="31:955" x14ac:dyDescent="0.2">
      <c r="AE9116" t="s">
        <v>17759</v>
      </c>
      <c r="AJS9116" t="s">
        <v>18202</v>
      </c>
    </row>
    <row r="9117" spans="31:955" x14ac:dyDescent="0.2">
      <c r="AE9117" t="s">
        <v>17760</v>
      </c>
      <c r="AJS9117" t="s">
        <v>18203</v>
      </c>
    </row>
    <row r="9118" spans="31:955" x14ac:dyDescent="0.2">
      <c r="AE9118" t="s">
        <v>17761</v>
      </c>
      <c r="AJS9118" t="s">
        <v>18204</v>
      </c>
    </row>
    <row r="9119" spans="31:955" x14ac:dyDescent="0.2">
      <c r="AE9119" t="s">
        <v>17762</v>
      </c>
      <c r="AJS9119" t="s">
        <v>18205</v>
      </c>
    </row>
    <row r="9120" spans="31:955" x14ac:dyDescent="0.2">
      <c r="AE9120" t="s">
        <v>17763</v>
      </c>
      <c r="AJS9120" t="s">
        <v>18205</v>
      </c>
    </row>
    <row r="9121" spans="31:955" x14ac:dyDescent="0.2">
      <c r="AE9121" t="s">
        <v>17764</v>
      </c>
      <c r="AJS9121" t="s">
        <v>18206</v>
      </c>
    </row>
    <row r="9122" spans="31:955" x14ac:dyDescent="0.2">
      <c r="AE9122" t="s">
        <v>1919</v>
      </c>
      <c r="AJS9122" t="s">
        <v>18207</v>
      </c>
    </row>
    <row r="9123" spans="31:955" x14ac:dyDescent="0.2">
      <c r="AE9123" t="s">
        <v>18208</v>
      </c>
      <c r="AJS9123" t="s">
        <v>18209</v>
      </c>
    </row>
    <row r="9124" spans="31:955" x14ac:dyDescent="0.2">
      <c r="AE9124" t="s">
        <v>18210</v>
      </c>
      <c r="AJS9124" t="s">
        <v>18211</v>
      </c>
    </row>
    <row r="9125" spans="31:955" x14ac:dyDescent="0.2">
      <c r="AE9125" t="s">
        <v>18212</v>
      </c>
      <c r="AJS9125" t="s">
        <v>18213</v>
      </c>
    </row>
    <row r="9126" spans="31:955" x14ac:dyDescent="0.2">
      <c r="AE9126" t="s">
        <v>17765</v>
      </c>
      <c r="AJS9126" t="s">
        <v>2681</v>
      </c>
    </row>
    <row r="9127" spans="31:955" x14ac:dyDescent="0.2">
      <c r="AE9127" t="s">
        <v>17766</v>
      </c>
      <c r="AJS9127" t="s">
        <v>18214</v>
      </c>
    </row>
    <row r="9128" spans="31:955" x14ac:dyDescent="0.2">
      <c r="AE9128" t="s">
        <v>17767</v>
      </c>
      <c r="AJS9128" t="s">
        <v>18215</v>
      </c>
    </row>
    <row r="9129" spans="31:955" x14ac:dyDescent="0.2">
      <c r="AE9129" t="s">
        <v>17768</v>
      </c>
      <c r="AJS9129" t="s">
        <v>18216</v>
      </c>
    </row>
    <row r="9130" spans="31:955" x14ac:dyDescent="0.2">
      <c r="AE9130" t="s">
        <v>17769</v>
      </c>
      <c r="AJS9130" t="s">
        <v>18217</v>
      </c>
    </row>
    <row r="9131" spans="31:955" x14ac:dyDescent="0.2">
      <c r="AE9131" t="s">
        <v>4434</v>
      </c>
      <c r="AJS9131" t="s">
        <v>18218</v>
      </c>
    </row>
    <row r="9132" spans="31:955" x14ac:dyDescent="0.2">
      <c r="AE9132" t="s">
        <v>4439</v>
      </c>
      <c r="AJS9132" t="s">
        <v>18219</v>
      </c>
    </row>
    <row r="9133" spans="31:955" x14ac:dyDescent="0.2">
      <c r="AE9133" t="s">
        <v>4445</v>
      </c>
      <c r="AJS9133" t="s">
        <v>18220</v>
      </c>
    </row>
    <row r="9134" spans="31:955" x14ac:dyDescent="0.2">
      <c r="AE9134" t="s">
        <v>17770</v>
      </c>
      <c r="AJS9134" t="s">
        <v>2271</v>
      </c>
    </row>
    <row r="9135" spans="31:955" x14ac:dyDescent="0.2">
      <c r="AE9135" t="s">
        <v>17771</v>
      </c>
      <c r="AJS9135" t="s">
        <v>18221</v>
      </c>
    </row>
    <row r="9136" spans="31:955" x14ac:dyDescent="0.2">
      <c r="AE9136" t="s">
        <v>4941</v>
      </c>
      <c r="AJS9136" t="s">
        <v>2481</v>
      </c>
    </row>
    <row r="9137" spans="31:955" x14ac:dyDescent="0.2">
      <c r="AE9137" t="s">
        <v>17772</v>
      </c>
      <c r="AJS9137" t="s">
        <v>18222</v>
      </c>
    </row>
    <row r="9138" spans="31:955" x14ac:dyDescent="0.2">
      <c r="AE9138" t="s">
        <v>17773</v>
      </c>
      <c r="AJS9138" t="s">
        <v>18223</v>
      </c>
    </row>
    <row r="9139" spans="31:955" x14ac:dyDescent="0.2">
      <c r="AE9139" t="s">
        <v>17774</v>
      </c>
      <c r="AJS9139" t="s">
        <v>18224</v>
      </c>
    </row>
    <row r="9140" spans="31:955" x14ac:dyDescent="0.2">
      <c r="AE9140" t="s">
        <v>17775</v>
      </c>
      <c r="AJS9140" t="s">
        <v>18225</v>
      </c>
    </row>
    <row r="9141" spans="31:955" x14ac:dyDescent="0.2">
      <c r="AE9141" t="s">
        <v>17776</v>
      </c>
      <c r="AJS9141" t="s">
        <v>18226</v>
      </c>
    </row>
    <row r="9142" spans="31:955" x14ac:dyDescent="0.2">
      <c r="AE9142" t="s">
        <v>4450</v>
      </c>
      <c r="AJS9142" t="s">
        <v>18227</v>
      </c>
    </row>
    <row r="9143" spans="31:955" x14ac:dyDescent="0.2">
      <c r="AE9143" t="s">
        <v>4457</v>
      </c>
      <c r="AJS9143" t="s">
        <v>18228</v>
      </c>
    </row>
    <row r="9144" spans="31:955" x14ac:dyDescent="0.2">
      <c r="AE9144" t="s">
        <v>4462</v>
      </c>
      <c r="AJS9144" t="s">
        <v>18229</v>
      </c>
    </row>
    <row r="9145" spans="31:955" x14ac:dyDescent="0.2">
      <c r="AE9145" t="s">
        <v>4468</v>
      </c>
      <c r="AJS9145" t="s">
        <v>18230</v>
      </c>
    </row>
    <row r="9146" spans="31:955" x14ac:dyDescent="0.2">
      <c r="AE9146" t="s">
        <v>4473</v>
      </c>
      <c r="AJS9146" t="s">
        <v>18231</v>
      </c>
    </row>
    <row r="9147" spans="31:955" x14ac:dyDescent="0.2">
      <c r="AE9147" t="s">
        <v>4477</v>
      </c>
      <c r="AJS9147" t="s">
        <v>18232</v>
      </c>
    </row>
    <row r="9148" spans="31:955" x14ac:dyDescent="0.2">
      <c r="AE9148" t="s">
        <v>4482</v>
      </c>
      <c r="AJS9148" t="s">
        <v>5158</v>
      </c>
    </row>
    <row r="9149" spans="31:955" x14ac:dyDescent="0.2">
      <c r="AE9149" t="s">
        <v>4488</v>
      </c>
      <c r="AJS9149" t="s">
        <v>18233</v>
      </c>
    </row>
    <row r="9150" spans="31:955" x14ac:dyDescent="0.2">
      <c r="AE9150" t="s">
        <v>17777</v>
      </c>
      <c r="AJS9150" t="s">
        <v>18234</v>
      </c>
    </row>
    <row r="9151" spans="31:955" x14ac:dyDescent="0.2">
      <c r="AE9151" t="s">
        <v>17778</v>
      </c>
      <c r="AJS9151" t="s">
        <v>18235</v>
      </c>
    </row>
    <row r="9152" spans="31:955" x14ac:dyDescent="0.2">
      <c r="AE9152" t="s">
        <v>17779</v>
      </c>
      <c r="AJS9152" t="s">
        <v>18236</v>
      </c>
    </row>
    <row r="9153" spans="31:955" x14ac:dyDescent="0.2">
      <c r="AE9153" t="s">
        <v>17780</v>
      </c>
      <c r="AJS9153" t="s">
        <v>18236</v>
      </c>
    </row>
    <row r="9154" spans="31:955" x14ac:dyDescent="0.2">
      <c r="AE9154" t="s">
        <v>17781</v>
      </c>
      <c r="AJS9154" t="s">
        <v>18237</v>
      </c>
    </row>
    <row r="9155" spans="31:955" x14ac:dyDescent="0.2">
      <c r="AE9155" t="s">
        <v>17782</v>
      </c>
      <c r="AJS9155" t="s">
        <v>18238</v>
      </c>
    </row>
    <row r="9156" spans="31:955" x14ac:dyDescent="0.2">
      <c r="AE9156" t="s">
        <v>17783</v>
      </c>
      <c r="AJS9156" t="s">
        <v>18239</v>
      </c>
    </row>
    <row r="9157" spans="31:955" x14ac:dyDescent="0.2">
      <c r="AE9157" t="s">
        <v>17783</v>
      </c>
      <c r="AJS9157" t="s">
        <v>18240</v>
      </c>
    </row>
    <row r="9158" spans="31:955" x14ac:dyDescent="0.2">
      <c r="AE9158" t="s">
        <v>17784</v>
      </c>
      <c r="AJS9158" t="s">
        <v>18241</v>
      </c>
    </row>
    <row r="9159" spans="31:955" x14ac:dyDescent="0.2">
      <c r="AE9159" t="s">
        <v>17785</v>
      </c>
      <c r="AJS9159" t="s">
        <v>18242</v>
      </c>
    </row>
    <row r="9160" spans="31:955" x14ac:dyDescent="0.2">
      <c r="AE9160" t="s">
        <v>17786</v>
      </c>
      <c r="AJS9160" t="s">
        <v>18243</v>
      </c>
    </row>
    <row r="9161" spans="31:955" x14ac:dyDescent="0.2">
      <c r="AE9161" t="s">
        <v>17787</v>
      </c>
      <c r="AJS9161" t="s">
        <v>18244</v>
      </c>
    </row>
    <row r="9162" spans="31:955" x14ac:dyDescent="0.2">
      <c r="AE9162" t="s">
        <v>17788</v>
      </c>
      <c r="AJS9162" t="s">
        <v>18245</v>
      </c>
    </row>
    <row r="9163" spans="31:955" x14ac:dyDescent="0.2">
      <c r="AE9163" t="s">
        <v>17789</v>
      </c>
      <c r="AJS9163" t="s">
        <v>18246</v>
      </c>
    </row>
    <row r="9164" spans="31:955" x14ac:dyDescent="0.2">
      <c r="AE9164" t="s">
        <v>17790</v>
      </c>
      <c r="AJS9164" t="s">
        <v>18247</v>
      </c>
    </row>
    <row r="9165" spans="31:955" x14ac:dyDescent="0.2">
      <c r="AE9165" t="s">
        <v>17791</v>
      </c>
      <c r="AJS9165" t="s">
        <v>18248</v>
      </c>
    </row>
    <row r="9166" spans="31:955" x14ac:dyDescent="0.2">
      <c r="AE9166" t="s">
        <v>17792</v>
      </c>
      <c r="AJS9166" t="s">
        <v>18249</v>
      </c>
    </row>
    <row r="9167" spans="31:955" x14ac:dyDescent="0.2">
      <c r="AE9167" t="s">
        <v>17793</v>
      </c>
      <c r="AJS9167" t="s">
        <v>18250</v>
      </c>
    </row>
    <row r="9168" spans="31:955" x14ac:dyDescent="0.2">
      <c r="AE9168" t="s">
        <v>17794</v>
      </c>
      <c r="AJS9168" t="s">
        <v>18251</v>
      </c>
    </row>
    <row r="9169" spans="31:955" x14ac:dyDescent="0.2">
      <c r="AE9169" t="s">
        <v>17795</v>
      </c>
      <c r="AJS9169" t="s">
        <v>18252</v>
      </c>
    </row>
    <row r="9170" spans="31:955" x14ac:dyDescent="0.2">
      <c r="AE9170" t="s">
        <v>17796</v>
      </c>
      <c r="AJS9170" t="s">
        <v>18253</v>
      </c>
    </row>
    <row r="9171" spans="31:955" x14ac:dyDescent="0.2">
      <c r="AE9171" t="s">
        <v>17797</v>
      </c>
      <c r="AJS9171" t="s">
        <v>18254</v>
      </c>
    </row>
    <row r="9172" spans="31:955" x14ac:dyDescent="0.2">
      <c r="AE9172" t="s">
        <v>17798</v>
      </c>
      <c r="AJS9172" t="s">
        <v>18255</v>
      </c>
    </row>
    <row r="9173" spans="31:955" x14ac:dyDescent="0.2">
      <c r="AE9173" t="s">
        <v>17799</v>
      </c>
      <c r="AJS9173" t="s">
        <v>18256</v>
      </c>
    </row>
    <row r="9174" spans="31:955" x14ac:dyDescent="0.2">
      <c r="AE9174" t="s">
        <v>17800</v>
      </c>
      <c r="AJS9174" t="s">
        <v>18257</v>
      </c>
    </row>
    <row r="9175" spans="31:955" x14ac:dyDescent="0.2">
      <c r="AE9175" t="s">
        <v>17801</v>
      </c>
      <c r="AJS9175" t="s">
        <v>18258</v>
      </c>
    </row>
    <row r="9176" spans="31:955" x14ac:dyDescent="0.2">
      <c r="AE9176" t="s">
        <v>17802</v>
      </c>
      <c r="AJS9176" t="s">
        <v>18259</v>
      </c>
    </row>
    <row r="9177" spans="31:955" x14ac:dyDescent="0.2">
      <c r="AE9177" t="s">
        <v>17803</v>
      </c>
      <c r="AJS9177" t="s">
        <v>18260</v>
      </c>
    </row>
    <row r="9178" spans="31:955" x14ac:dyDescent="0.2">
      <c r="AE9178" t="s">
        <v>17804</v>
      </c>
      <c r="AJS9178" t="s">
        <v>18261</v>
      </c>
    </row>
    <row r="9179" spans="31:955" x14ac:dyDescent="0.2">
      <c r="AE9179" t="s">
        <v>17805</v>
      </c>
      <c r="AJS9179" t="s">
        <v>18262</v>
      </c>
    </row>
    <row r="9180" spans="31:955" x14ac:dyDescent="0.2">
      <c r="AE9180" t="s">
        <v>17806</v>
      </c>
      <c r="AJS9180" t="s">
        <v>18263</v>
      </c>
    </row>
    <row r="9181" spans="31:955" x14ac:dyDescent="0.2">
      <c r="AE9181" t="s">
        <v>17807</v>
      </c>
      <c r="AJS9181" t="s">
        <v>18264</v>
      </c>
    </row>
    <row r="9182" spans="31:955" x14ac:dyDescent="0.2">
      <c r="AE9182" t="s">
        <v>17808</v>
      </c>
      <c r="AJS9182" t="s">
        <v>18264</v>
      </c>
    </row>
    <row r="9183" spans="31:955" x14ac:dyDescent="0.2">
      <c r="AE9183" t="s">
        <v>17809</v>
      </c>
      <c r="AJS9183" t="s">
        <v>18265</v>
      </c>
    </row>
    <row r="9184" spans="31:955" x14ac:dyDescent="0.2">
      <c r="AE9184" t="s">
        <v>17810</v>
      </c>
      <c r="AJS9184" t="s">
        <v>18266</v>
      </c>
    </row>
    <row r="9185" spans="31:955" x14ac:dyDescent="0.2">
      <c r="AE9185" t="s">
        <v>17811</v>
      </c>
      <c r="AJS9185" t="s">
        <v>18267</v>
      </c>
    </row>
    <row r="9186" spans="31:955" x14ac:dyDescent="0.2">
      <c r="AE9186" t="s">
        <v>17812</v>
      </c>
      <c r="AJS9186" t="s">
        <v>18268</v>
      </c>
    </row>
    <row r="9187" spans="31:955" x14ac:dyDescent="0.2">
      <c r="AE9187" t="s">
        <v>17813</v>
      </c>
      <c r="AJS9187" t="s">
        <v>18269</v>
      </c>
    </row>
    <row r="9188" spans="31:955" x14ac:dyDescent="0.2">
      <c r="AE9188" t="s">
        <v>17814</v>
      </c>
      <c r="AJS9188" t="s">
        <v>18270</v>
      </c>
    </row>
    <row r="9189" spans="31:955" x14ac:dyDescent="0.2">
      <c r="AE9189" t="s">
        <v>17815</v>
      </c>
      <c r="AJS9189" t="s">
        <v>18271</v>
      </c>
    </row>
    <row r="9190" spans="31:955" x14ac:dyDescent="0.2">
      <c r="AE9190" t="s">
        <v>17816</v>
      </c>
      <c r="AJS9190" t="s">
        <v>18272</v>
      </c>
    </row>
    <row r="9191" spans="31:955" x14ac:dyDescent="0.2">
      <c r="AE9191" t="s">
        <v>17817</v>
      </c>
      <c r="AJS9191" t="s">
        <v>18273</v>
      </c>
    </row>
    <row r="9192" spans="31:955" x14ac:dyDescent="0.2">
      <c r="AE9192" t="s">
        <v>17818</v>
      </c>
      <c r="AJS9192" t="s">
        <v>18274</v>
      </c>
    </row>
    <row r="9193" spans="31:955" x14ac:dyDescent="0.2">
      <c r="AE9193" t="s">
        <v>17819</v>
      </c>
      <c r="AJS9193" t="s">
        <v>18275</v>
      </c>
    </row>
    <row r="9194" spans="31:955" x14ac:dyDescent="0.2">
      <c r="AE9194" t="s">
        <v>4495</v>
      </c>
      <c r="AJS9194" t="s">
        <v>18276</v>
      </c>
    </row>
    <row r="9195" spans="31:955" x14ac:dyDescent="0.2">
      <c r="AE9195" t="s">
        <v>4505</v>
      </c>
      <c r="AJS9195" t="s">
        <v>18277</v>
      </c>
    </row>
    <row r="9196" spans="31:955" x14ac:dyDescent="0.2">
      <c r="AE9196" t="s">
        <v>17820</v>
      </c>
      <c r="AJS9196" t="s">
        <v>18278</v>
      </c>
    </row>
    <row r="9197" spans="31:955" x14ac:dyDescent="0.2">
      <c r="AE9197" t="s">
        <v>17822</v>
      </c>
      <c r="AJS9197" t="s">
        <v>18279</v>
      </c>
    </row>
    <row r="9198" spans="31:955" x14ac:dyDescent="0.2">
      <c r="AE9198" t="s">
        <v>17823</v>
      </c>
      <c r="AJS9198" t="s">
        <v>18280</v>
      </c>
    </row>
    <row r="9199" spans="31:955" x14ac:dyDescent="0.2">
      <c r="AE9199" t="s">
        <v>17825</v>
      </c>
      <c r="AJS9199" t="s">
        <v>18281</v>
      </c>
    </row>
    <row r="9200" spans="31:955" x14ac:dyDescent="0.2">
      <c r="AE9200" t="s">
        <v>17825</v>
      </c>
      <c r="AJS9200" t="s">
        <v>18282</v>
      </c>
    </row>
    <row r="9201" spans="31:955" x14ac:dyDescent="0.2">
      <c r="AE9201" t="s">
        <v>17827</v>
      </c>
      <c r="AJS9201" t="s">
        <v>18283</v>
      </c>
    </row>
    <row r="9202" spans="31:955" x14ac:dyDescent="0.2">
      <c r="AE9202" t="s">
        <v>17827</v>
      </c>
      <c r="AJS9202" t="s">
        <v>18284</v>
      </c>
    </row>
    <row r="9203" spans="31:955" x14ac:dyDescent="0.2">
      <c r="AE9203" t="s">
        <v>17830</v>
      </c>
      <c r="AJS9203" t="s">
        <v>18285</v>
      </c>
    </row>
    <row r="9204" spans="31:955" x14ac:dyDescent="0.2">
      <c r="AE9204" t="s">
        <v>17831</v>
      </c>
      <c r="AJS9204" t="s">
        <v>18286</v>
      </c>
    </row>
    <row r="9205" spans="31:955" x14ac:dyDescent="0.2">
      <c r="AE9205" t="s">
        <v>17832</v>
      </c>
      <c r="AJS9205" t="s">
        <v>18287</v>
      </c>
    </row>
    <row r="9206" spans="31:955" x14ac:dyDescent="0.2">
      <c r="AE9206" t="s">
        <v>17833</v>
      </c>
      <c r="AJS9206" t="s">
        <v>18288</v>
      </c>
    </row>
    <row r="9207" spans="31:955" x14ac:dyDescent="0.2">
      <c r="AE9207" t="s">
        <v>17834</v>
      </c>
      <c r="AJS9207" t="s">
        <v>18289</v>
      </c>
    </row>
    <row r="9208" spans="31:955" x14ac:dyDescent="0.2">
      <c r="AE9208" t="s">
        <v>17835</v>
      </c>
      <c r="AJS9208" t="s">
        <v>3154</v>
      </c>
    </row>
    <row r="9209" spans="31:955" x14ac:dyDescent="0.2">
      <c r="AE9209" t="s">
        <v>17836</v>
      </c>
      <c r="AJS9209" t="s">
        <v>1724</v>
      </c>
    </row>
    <row r="9210" spans="31:955" x14ac:dyDescent="0.2">
      <c r="AE9210" t="s">
        <v>17837</v>
      </c>
      <c r="AJS9210" t="s">
        <v>4766</v>
      </c>
    </row>
    <row r="9211" spans="31:955" x14ac:dyDescent="0.2">
      <c r="AE9211" t="s">
        <v>17838</v>
      </c>
      <c r="AJS9211" t="s">
        <v>4774</v>
      </c>
    </row>
    <row r="9212" spans="31:955" x14ac:dyDescent="0.2">
      <c r="AE9212" t="s">
        <v>17839</v>
      </c>
      <c r="AJS9212" t="s">
        <v>4783</v>
      </c>
    </row>
    <row r="9213" spans="31:955" x14ac:dyDescent="0.2">
      <c r="AE9213" t="s">
        <v>17840</v>
      </c>
      <c r="AJS9213" t="s">
        <v>4791</v>
      </c>
    </row>
    <row r="9214" spans="31:955" x14ac:dyDescent="0.2">
      <c r="AE9214" t="s">
        <v>17841</v>
      </c>
      <c r="AJS9214" t="s">
        <v>3167</v>
      </c>
    </row>
    <row r="9215" spans="31:955" x14ac:dyDescent="0.2">
      <c r="AE9215" t="s">
        <v>17842</v>
      </c>
      <c r="AJS9215" t="s">
        <v>3178</v>
      </c>
    </row>
    <row r="9216" spans="31:955" x14ac:dyDescent="0.2">
      <c r="AE9216" t="s">
        <v>17843</v>
      </c>
      <c r="AJS9216" t="s">
        <v>18290</v>
      </c>
    </row>
    <row r="9217" spans="31:955" x14ac:dyDescent="0.2">
      <c r="AE9217" t="s">
        <v>17844</v>
      </c>
      <c r="AJS9217" t="s">
        <v>18291</v>
      </c>
    </row>
    <row r="9218" spans="31:955" x14ac:dyDescent="0.2">
      <c r="AE9218" t="s">
        <v>17845</v>
      </c>
      <c r="AJS9218" t="s">
        <v>18292</v>
      </c>
    </row>
    <row r="9219" spans="31:955" x14ac:dyDescent="0.2">
      <c r="AE9219" t="s">
        <v>17846</v>
      </c>
      <c r="AJS9219" t="s">
        <v>18293</v>
      </c>
    </row>
    <row r="9220" spans="31:955" x14ac:dyDescent="0.2">
      <c r="AE9220" t="s">
        <v>17847</v>
      </c>
      <c r="AJS9220" t="s">
        <v>18294</v>
      </c>
    </row>
    <row r="9221" spans="31:955" x14ac:dyDescent="0.2">
      <c r="AE9221" t="s">
        <v>17848</v>
      </c>
      <c r="AJS9221" t="s">
        <v>18295</v>
      </c>
    </row>
    <row r="9222" spans="31:955" x14ac:dyDescent="0.2">
      <c r="AE9222" t="s">
        <v>17849</v>
      </c>
      <c r="AJS9222" t="s">
        <v>18296</v>
      </c>
    </row>
    <row r="9223" spans="31:955" x14ac:dyDescent="0.2">
      <c r="AE9223" t="s">
        <v>17849</v>
      </c>
      <c r="AJS9223" t="s">
        <v>18297</v>
      </c>
    </row>
    <row r="9224" spans="31:955" x14ac:dyDescent="0.2">
      <c r="AE9224" t="s">
        <v>17850</v>
      </c>
      <c r="AJS9224" t="s">
        <v>18298</v>
      </c>
    </row>
    <row r="9225" spans="31:955" x14ac:dyDescent="0.2">
      <c r="AE9225" t="s">
        <v>2815</v>
      </c>
      <c r="AJS9225" t="s">
        <v>18299</v>
      </c>
    </row>
    <row r="9226" spans="31:955" x14ac:dyDescent="0.2">
      <c r="AE9226" t="s">
        <v>17851</v>
      </c>
      <c r="AJS9226" t="s">
        <v>18300</v>
      </c>
    </row>
    <row r="9227" spans="31:955" x14ac:dyDescent="0.2">
      <c r="AE9227" t="s">
        <v>17852</v>
      </c>
      <c r="AJS9227" t="s">
        <v>18300</v>
      </c>
    </row>
    <row r="9228" spans="31:955" x14ac:dyDescent="0.2">
      <c r="AE9228" t="s">
        <v>2834</v>
      </c>
      <c r="AJS9228" t="s">
        <v>18301</v>
      </c>
    </row>
    <row r="9229" spans="31:955" x14ac:dyDescent="0.2">
      <c r="AE9229" t="s">
        <v>17853</v>
      </c>
      <c r="AJS9229" t="s">
        <v>18302</v>
      </c>
    </row>
    <row r="9230" spans="31:955" x14ac:dyDescent="0.2">
      <c r="AE9230" t="s">
        <v>17855</v>
      </c>
      <c r="AJS9230" t="s">
        <v>18303</v>
      </c>
    </row>
    <row r="9231" spans="31:955" x14ac:dyDescent="0.2">
      <c r="AE9231" t="s">
        <v>17857</v>
      </c>
      <c r="AJS9231" t="s">
        <v>18304</v>
      </c>
    </row>
    <row r="9232" spans="31:955" x14ac:dyDescent="0.2">
      <c r="AE9232" t="s">
        <v>17859</v>
      </c>
      <c r="AJS9232" t="s">
        <v>18305</v>
      </c>
    </row>
    <row r="9233" spans="31:955" x14ac:dyDescent="0.2">
      <c r="AE9233" t="s">
        <v>5272</v>
      </c>
      <c r="AJS9233" t="s">
        <v>18306</v>
      </c>
    </row>
    <row r="9234" spans="31:955" x14ac:dyDescent="0.2">
      <c r="AE9234" t="s">
        <v>17862</v>
      </c>
      <c r="AJS9234" t="s">
        <v>18307</v>
      </c>
    </row>
    <row r="9235" spans="31:955" x14ac:dyDescent="0.2">
      <c r="AE9235" t="s">
        <v>17864</v>
      </c>
      <c r="AJS9235" t="s">
        <v>18308</v>
      </c>
    </row>
    <row r="9236" spans="31:955" x14ac:dyDescent="0.2">
      <c r="AE9236" t="s">
        <v>4967</v>
      </c>
      <c r="AJS9236" t="s">
        <v>18309</v>
      </c>
    </row>
    <row r="9237" spans="31:955" x14ac:dyDescent="0.2">
      <c r="AE9237" t="s">
        <v>17867</v>
      </c>
      <c r="AJS9237" t="s">
        <v>18310</v>
      </c>
    </row>
    <row r="9238" spans="31:955" x14ac:dyDescent="0.2">
      <c r="AE9238" t="s">
        <v>4972</v>
      </c>
      <c r="AJS9238" t="s">
        <v>18311</v>
      </c>
    </row>
    <row r="9239" spans="31:955" x14ac:dyDescent="0.2">
      <c r="AE9239" t="s">
        <v>17869</v>
      </c>
      <c r="AJS9239" t="s">
        <v>18312</v>
      </c>
    </row>
    <row r="9240" spans="31:955" x14ac:dyDescent="0.2">
      <c r="AE9240" t="s">
        <v>17870</v>
      </c>
      <c r="AJS9240" t="s">
        <v>18313</v>
      </c>
    </row>
    <row r="9241" spans="31:955" x14ac:dyDescent="0.2">
      <c r="AE9241" t="s">
        <v>17871</v>
      </c>
      <c r="AJS9241" t="s">
        <v>18314</v>
      </c>
    </row>
    <row r="9242" spans="31:955" x14ac:dyDescent="0.2">
      <c r="AE9242" t="s">
        <v>17872</v>
      </c>
      <c r="AJS9242" t="s">
        <v>18315</v>
      </c>
    </row>
    <row r="9243" spans="31:955" x14ac:dyDescent="0.2">
      <c r="AE9243" t="s">
        <v>17873</v>
      </c>
      <c r="AJS9243" t="s">
        <v>18316</v>
      </c>
    </row>
    <row r="9244" spans="31:955" x14ac:dyDescent="0.2">
      <c r="AE9244" t="s">
        <v>4983</v>
      </c>
      <c r="AJS9244" t="s">
        <v>18317</v>
      </c>
    </row>
    <row r="9245" spans="31:955" x14ac:dyDescent="0.2">
      <c r="AE9245" t="s">
        <v>17874</v>
      </c>
      <c r="AJS9245" t="s">
        <v>18318</v>
      </c>
    </row>
    <row r="9246" spans="31:955" x14ac:dyDescent="0.2">
      <c r="AE9246" t="s">
        <v>17875</v>
      </c>
      <c r="AJS9246" t="s">
        <v>18319</v>
      </c>
    </row>
    <row r="9247" spans="31:955" x14ac:dyDescent="0.2">
      <c r="AE9247" t="s">
        <v>17876</v>
      </c>
      <c r="AJS9247" t="s">
        <v>18320</v>
      </c>
    </row>
    <row r="9248" spans="31:955" x14ac:dyDescent="0.2">
      <c r="AE9248" t="s">
        <v>17877</v>
      </c>
      <c r="AJS9248" t="s">
        <v>18321</v>
      </c>
    </row>
    <row r="9249" spans="31:955" x14ac:dyDescent="0.2">
      <c r="AE9249" t="s">
        <v>17878</v>
      </c>
      <c r="AJS9249" t="s">
        <v>18322</v>
      </c>
    </row>
    <row r="9250" spans="31:955" x14ac:dyDescent="0.2">
      <c r="AE9250" t="s">
        <v>17879</v>
      </c>
      <c r="AJS9250" t="s">
        <v>18323</v>
      </c>
    </row>
    <row r="9251" spans="31:955" x14ac:dyDescent="0.2">
      <c r="AE9251" t="s">
        <v>17880</v>
      </c>
      <c r="AJS9251" t="s">
        <v>18324</v>
      </c>
    </row>
    <row r="9252" spans="31:955" x14ac:dyDescent="0.2">
      <c r="AE9252" t="s">
        <v>17881</v>
      </c>
      <c r="AJS9252" t="s">
        <v>18325</v>
      </c>
    </row>
    <row r="9253" spans="31:955" x14ac:dyDescent="0.2">
      <c r="AE9253" t="s">
        <v>17882</v>
      </c>
      <c r="AJS9253" t="s">
        <v>18326</v>
      </c>
    </row>
    <row r="9254" spans="31:955" x14ac:dyDescent="0.2">
      <c r="AE9254" t="s">
        <v>17883</v>
      </c>
      <c r="AJS9254" t="s">
        <v>18327</v>
      </c>
    </row>
    <row r="9255" spans="31:955" x14ac:dyDescent="0.2">
      <c r="AE9255" t="s">
        <v>4989</v>
      </c>
      <c r="AJS9255" t="s">
        <v>18328</v>
      </c>
    </row>
    <row r="9256" spans="31:955" x14ac:dyDescent="0.2">
      <c r="AE9256" t="s">
        <v>17884</v>
      </c>
      <c r="AJS9256" t="s">
        <v>18329</v>
      </c>
    </row>
    <row r="9257" spans="31:955" x14ac:dyDescent="0.2">
      <c r="AE9257" t="s">
        <v>17885</v>
      </c>
      <c r="AJS9257" t="s">
        <v>18330</v>
      </c>
    </row>
    <row r="9258" spans="31:955" x14ac:dyDescent="0.2">
      <c r="AE9258" t="s">
        <v>17886</v>
      </c>
      <c r="AJS9258" t="s">
        <v>18331</v>
      </c>
    </row>
    <row r="9259" spans="31:955" x14ac:dyDescent="0.2">
      <c r="AE9259" t="s">
        <v>17887</v>
      </c>
      <c r="AJS9259" t="s">
        <v>18332</v>
      </c>
    </row>
    <row r="9260" spans="31:955" x14ac:dyDescent="0.2">
      <c r="AE9260" t="s">
        <v>17888</v>
      </c>
      <c r="AJS9260" t="s">
        <v>18333</v>
      </c>
    </row>
    <row r="9261" spans="31:955" x14ac:dyDescent="0.2">
      <c r="AE9261" t="s">
        <v>17889</v>
      </c>
      <c r="AJS9261" t="s">
        <v>18334</v>
      </c>
    </row>
    <row r="9262" spans="31:955" x14ac:dyDescent="0.2">
      <c r="AE9262" t="s">
        <v>17890</v>
      </c>
      <c r="AJS9262" t="s">
        <v>18335</v>
      </c>
    </row>
    <row r="9263" spans="31:955" x14ac:dyDescent="0.2">
      <c r="AE9263" t="s">
        <v>17891</v>
      </c>
      <c r="AJS9263" t="s">
        <v>18336</v>
      </c>
    </row>
    <row r="9264" spans="31:955" x14ac:dyDescent="0.2">
      <c r="AE9264" t="s">
        <v>17892</v>
      </c>
      <c r="AJS9264" t="s">
        <v>18337</v>
      </c>
    </row>
    <row r="9265" spans="31:955" x14ac:dyDescent="0.2">
      <c r="AE9265" t="s">
        <v>17893</v>
      </c>
      <c r="AJS9265" t="s">
        <v>5415</v>
      </c>
    </row>
    <row r="9266" spans="31:955" x14ac:dyDescent="0.2">
      <c r="AE9266" t="s">
        <v>17894</v>
      </c>
      <c r="AJS9266" t="s">
        <v>5421</v>
      </c>
    </row>
    <row r="9267" spans="31:955" x14ac:dyDescent="0.2">
      <c r="AE9267" t="s">
        <v>17895</v>
      </c>
      <c r="AJS9267" t="s">
        <v>18338</v>
      </c>
    </row>
    <row r="9268" spans="31:955" x14ac:dyDescent="0.2">
      <c r="AE9268" t="s">
        <v>17896</v>
      </c>
      <c r="AJS9268" t="s">
        <v>18339</v>
      </c>
    </row>
    <row r="9269" spans="31:955" x14ac:dyDescent="0.2">
      <c r="AE9269" t="s">
        <v>17897</v>
      </c>
      <c r="AJS9269" t="s">
        <v>18340</v>
      </c>
    </row>
    <row r="9270" spans="31:955" x14ac:dyDescent="0.2">
      <c r="AE9270" t="s">
        <v>17898</v>
      </c>
      <c r="AJS9270" t="s">
        <v>18341</v>
      </c>
    </row>
    <row r="9271" spans="31:955" x14ac:dyDescent="0.2">
      <c r="AE9271" t="s">
        <v>17899</v>
      </c>
      <c r="AJS9271" t="s">
        <v>18342</v>
      </c>
    </row>
    <row r="9272" spans="31:955" x14ac:dyDescent="0.2">
      <c r="AE9272" t="s">
        <v>17900</v>
      </c>
      <c r="AJS9272" t="s">
        <v>18343</v>
      </c>
    </row>
    <row r="9273" spans="31:955" x14ac:dyDescent="0.2">
      <c r="AE9273" t="s">
        <v>17901</v>
      </c>
      <c r="AJS9273" t="s">
        <v>18344</v>
      </c>
    </row>
    <row r="9274" spans="31:955" x14ac:dyDescent="0.2">
      <c r="AE9274" t="s">
        <v>17902</v>
      </c>
      <c r="AJS9274" t="s">
        <v>18345</v>
      </c>
    </row>
    <row r="9275" spans="31:955" x14ac:dyDescent="0.2">
      <c r="AE9275" t="s">
        <v>17903</v>
      </c>
      <c r="AJS9275" t="s">
        <v>18346</v>
      </c>
    </row>
    <row r="9276" spans="31:955" x14ac:dyDescent="0.2">
      <c r="AE9276" t="s">
        <v>4995</v>
      </c>
      <c r="AJS9276" t="s">
        <v>18347</v>
      </c>
    </row>
    <row r="9277" spans="31:955" x14ac:dyDescent="0.2">
      <c r="AE9277" t="s">
        <v>17904</v>
      </c>
      <c r="AJS9277" t="s">
        <v>18348</v>
      </c>
    </row>
    <row r="9278" spans="31:955" x14ac:dyDescent="0.2">
      <c r="AE9278" t="s">
        <v>17905</v>
      </c>
      <c r="AJS9278" t="s">
        <v>18349</v>
      </c>
    </row>
    <row r="9279" spans="31:955" x14ac:dyDescent="0.2">
      <c r="AE9279" t="s">
        <v>17906</v>
      </c>
      <c r="AJS9279" t="s">
        <v>18350</v>
      </c>
    </row>
    <row r="9280" spans="31:955" x14ac:dyDescent="0.2">
      <c r="AE9280" t="s">
        <v>17907</v>
      </c>
      <c r="AJS9280" t="s">
        <v>18351</v>
      </c>
    </row>
    <row r="9281" spans="31:955" x14ac:dyDescent="0.2">
      <c r="AE9281" t="s">
        <v>17908</v>
      </c>
      <c r="AJS9281" t="s">
        <v>18352</v>
      </c>
    </row>
    <row r="9282" spans="31:955" x14ac:dyDescent="0.2">
      <c r="AE9282" t="s">
        <v>17908</v>
      </c>
      <c r="AJS9282" t="s">
        <v>18353</v>
      </c>
    </row>
    <row r="9283" spans="31:955" x14ac:dyDescent="0.2">
      <c r="AE9283" t="s">
        <v>1592</v>
      </c>
      <c r="AJS9283" t="s">
        <v>18354</v>
      </c>
    </row>
    <row r="9284" spans="31:955" x14ac:dyDescent="0.2">
      <c r="AE9284" t="s">
        <v>1784</v>
      </c>
      <c r="AJS9284" t="s">
        <v>3188</v>
      </c>
    </row>
    <row r="9285" spans="31:955" x14ac:dyDescent="0.2">
      <c r="AE9285" t="s">
        <v>17909</v>
      </c>
      <c r="AJS9285" t="s">
        <v>1576</v>
      </c>
    </row>
    <row r="9286" spans="31:955" x14ac:dyDescent="0.2">
      <c r="AE9286" t="s">
        <v>1736</v>
      </c>
      <c r="AJS9286" t="s">
        <v>4825</v>
      </c>
    </row>
    <row r="9287" spans="31:955" x14ac:dyDescent="0.2">
      <c r="AE9287" t="s">
        <v>17910</v>
      </c>
      <c r="AJS9287" t="s">
        <v>4833</v>
      </c>
    </row>
    <row r="9288" spans="31:955" x14ac:dyDescent="0.2">
      <c r="AE9288" t="s">
        <v>1839</v>
      </c>
      <c r="AJS9288" t="s">
        <v>4833</v>
      </c>
    </row>
    <row r="9289" spans="31:955" x14ac:dyDescent="0.2">
      <c r="AE9289" t="s">
        <v>1860</v>
      </c>
      <c r="AJS9289" t="s">
        <v>4849</v>
      </c>
    </row>
    <row r="9290" spans="31:955" x14ac:dyDescent="0.2">
      <c r="AE9290" t="s">
        <v>5199</v>
      </c>
      <c r="AJS9290" t="s">
        <v>4855</v>
      </c>
    </row>
    <row r="9291" spans="31:955" x14ac:dyDescent="0.2">
      <c r="AE9291" t="s">
        <v>17911</v>
      </c>
      <c r="AJS9291" t="s">
        <v>1620</v>
      </c>
    </row>
    <row r="9292" spans="31:955" x14ac:dyDescent="0.2">
      <c r="AE9292" t="s">
        <v>1987</v>
      </c>
      <c r="AJS9292" t="s">
        <v>1757</v>
      </c>
    </row>
    <row r="9293" spans="31:955" x14ac:dyDescent="0.2">
      <c r="AE9293" t="s">
        <v>17912</v>
      </c>
      <c r="AJS9293" t="s">
        <v>1852</v>
      </c>
    </row>
    <row r="9294" spans="31:955" x14ac:dyDescent="0.2">
      <c r="AE9294" t="s">
        <v>17914</v>
      </c>
      <c r="AJS9294" t="s">
        <v>1619</v>
      </c>
    </row>
    <row r="9295" spans="31:955" x14ac:dyDescent="0.2">
      <c r="AE9295" t="s">
        <v>17916</v>
      </c>
      <c r="AJS9295" t="s">
        <v>1915</v>
      </c>
    </row>
    <row r="9296" spans="31:955" x14ac:dyDescent="0.2">
      <c r="AE9296" t="s">
        <v>17918</v>
      </c>
      <c r="AJS9296" t="s">
        <v>1618</v>
      </c>
    </row>
    <row r="9297" spans="31:955" x14ac:dyDescent="0.2">
      <c r="AE9297" t="s">
        <v>17920</v>
      </c>
      <c r="AJS9297" t="s">
        <v>1980</v>
      </c>
    </row>
    <row r="9298" spans="31:955" x14ac:dyDescent="0.2">
      <c r="AE9298" t="s">
        <v>4511</v>
      </c>
      <c r="AJS9298" t="s">
        <v>2039</v>
      </c>
    </row>
    <row r="9299" spans="31:955" x14ac:dyDescent="0.2">
      <c r="AE9299" t="s">
        <v>4517</v>
      </c>
      <c r="AJS9299" t="s">
        <v>2090</v>
      </c>
    </row>
    <row r="9300" spans="31:955" x14ac:dyDescent="0.2">
      <c r="AE9300" t="s">
        <v>4522</v>
      </c>
      <c r="AJS9300" t="s">
        <v>2129</v>
      </c>
    </row>
    <row r="9301" spans="31:955" x14ac:dyDescent="0.2">
      <c r="AE9301" t="s">
        <v>17921</v>
      </c>
      <c r="AJS9301" t="s">
        <v>2168</v>
      </c>
    </row>
    <row r="9302" spans="31:955" x14ac:dyDescent="0.2">
      <c r="AE9302" t="s">
        <v>17922</v>
      </c>
      <c r="AJS9302" t="s">
        <v>1697</v>
      </c>
    </row>
    <row r="9303" spans="31:955" x14ac:dyDescent="0.2">
      <c r="AE9303" t="s">
        <v>17923</v>
      </c>
      <c r="AJS9303" t="s">
        <v>2220</v>
      </c>
    </row>
    <row r="9304" spans="31:955" x14ac:dyDescent="0.2">
      <c r="AE9304" t="s">
        <v>17924</v>
      </c>
      <c r="AJS9304" t="s">
        <v>1756</v>
      </c>
    </row>
    <row r="9305" spans="31:955" x14ac:dyDescent="0.2">
      <c r="AE9305" t="s">
        <v>17925</v>
      </c>
      <c r="AJS9305" t="s">
        <v>2254</v>
      </c>
    </row>
    <row r="9306" spans="31:955" x14ac:dyDescent="0.2">
      <c r="AE9306" t="s">
        <v>17925</v>
      </c>
      <c r="AJS9306" t="s">
        <v>2293</v>
      </c>
    </row>
    <row r="9307" spans="31:955" x14ac:dyDescent="0.2">
      <c r="AE9307" t="s">
        <v>17926</v>
      </c>
      <c r="AJS9307" t="s">
        <v>2324</v>
      </c>
    </row>
    <row r="9308" spans="31:955" x14ac:dyDescent="0.2">
      <c r="AE9308" t="s">
        <v>17927</v>
      </c>
      <c r="AJS9308" t="s">
        <v>2355</v>
      </c>
    </row>
    <row r="9309" spans="31:955" x14ac:dyDescent="0.2">
      <c r="AE9309" t="s">
        <v>17928</v>
      </c>
      <c r="AJS9309" t="s">
        <v>2389</v>
      </c>
    </row>
    <row r="9310" spans="31:955" x14ac:dyDescent="0.2">
      <c r="AE9310" t="s">
        <v>17929</v>
      </c>
      <c r="AJS9310" t="s">
        <v>1851</v>
      </c>
    </row>
    <row r="9311" spans="31:955" x14ac:dyDescent="0.2">
      <c r="AE9311" t="s">
        <v>17930</v>
      </c>
      <c r="AJS9311" t="s">
        <v>2444</v>
      </c>
    </row>
    <row r="9312" spans="31:955" x14ac:dyDescent="0.2">
      <c r="AE9312" t="s">
        <v>17931</v>
      </c>
      <c r="AJS9312" t="s">
        <v>18355</v>
      </c>
    </row>
    <row r="9313" spans="31:955" x14ac:dyDescent="0.2">
      <c r="AE9313" t="s">
        <v>17932</v>
      </c>
      <c r="AJS9313" t="s">
        <v>3211</v>
      </c>
    </row>
    <row r="9314" spans="31:955" x14ac:dyDescent="0.2">
      <c r="AE9314" t="s">
        <v>17933</v>
      </c>
      <c r="AJS9314" t="s">
        <v>4971</v>
      </c>
    </row>
    <row r="9315" spans="31:955" x14ac:dyDescent="0.2">
      <c r="AE9315" t="s">
        <v>17934</v>
      </c>
      <c r="AJS9315" t="s">
        <v>4977</v>
      </c>
    </row>
    <row r="9316" spans="31:955" x14ac:dyDescent="0.2">
      <c r="AE9316" t="s">
        <v>17935</v>
      </c>
      <c r="AJS9316" t="s">
        <v>18356</v>
      </c>
    </row>
    <row r="9317" spans="31:955" x14ac:dyDescent="0.2">
      <c r="AE9317" t="s">
        <v>17936</v>
      </c>
      <c r="AJS9317" t="s">
        <v>18357</v>
      </c>
    </row>
    <row r="9318" spans="31:955" x14ac:dyDescent="0.2">
      <c r="AE9318" t="s">
        <v>17937</v>
      </c>
      <c r="AJS9318" t="s">
        <v>18358</v>
      </c>
    </row>
    <row r="9319" spans="31:955" x14ac:dyDescent="0.2">
      <c r="AE9319" t="s">
        <v>4493</v>
      </c>
      <c r="AJS9319" t="s">
        <v>18359</v>
      </c>
    </row>
    <row r="9320" spans="31:955" x14ac:dyDescent="0.2">
      <c r="AE9320" t="s">
        <v>4501</v>
      </c>
      <c r="AJS9320" t="s">
        <v>18360</v>
      </c>
    </row>
    <row r="9321" spans="31:955" x14ac:dyDescent="0.2">
      <c r="AE9321" t="s">
        <v>4509</v>
      </c>
      <c r="AJS9321" t="s">
        <v>18361</v>
      </c>
    </row>
    <row r="9322" spans="31:955" x14ac:dyDescent="0.2">
      <c r="AE9322" t="s">
        <v>4515</v>
      </c>
      <c r="AJS9322" t="s">
        <v>18362</v>
      </c>
    </row>
    <row r="9323" spans="31:955" x14ac:dyDescent="0.2">
      <c r="AE9323" t="s">
        <v>2976</v>
      </c>
      <c r="AJS9323" t="s">
        <v>18363</v>
      </c>
    </row>
    <row r="9324" spans="31:955" x14ac:dyDescent="0.2">
      <c r="AE9324" t="s">
        <v>4526</v>
      </c>
      <c r="AJS9324" t="s">
        <v>18364</v>
      </c>
    </row>
    <row r="9325" spans="31:955" x14ac:dyDescent="0.2">
      <c r="AE9325" t="s">
        <v>4531</v>
      </c>
      <c r="AJS9325" t="s">
        <v>18365</v>
      </c>
    </row>
    <row r="9326" spans="31:955" x14ac:dyDescent="0.2">
      <c r="AE9326" t="s">
        <v>17938</v>
      </c>
      <c r="AJS9326" t="s">
        <v>18366</v>
      </c>
    </row>
    <row r="9327" spans="31:955" x14ac:dyDescent="0.2">
      <c r="AE9327" t="s">
        <v>17939</v>
      </c>
      <c r="AJS9327" t="s">
        <v>18367</v>
      </c>
    </row>
    <row r="9328" spans="31:955" x14ac:dyDescent="0.2">
      <c r="AE9328" t="s">
        <v>17939</v>
      </c>
      <c r="AJS9328" t="s">
        <v>18368</v>
      </c>
    </row>
    <row r="9329" spans="31:955" x14ac:dyDescent="0.2">
      <c r="AE9329" t="s">
        <v>4540</v>
      </c>
      <c r="AJS9329" t="s">
        <v>18369</v>
      </c>
    </row>
    <row r="9330" spans="31:955" x14ac:dyDescent="0.2">
      <c r="AE9330" t="s">
        <v>17940</v>
      </c>
      <c r="AJS9330" t="s">
        <v>18370</v>
      </c>
    </row>
    <row r="9331" spans="31:955" x14ac:dyDescent="0.2">
      <c r="AE9331" t="s">
        <v>17941</v>
      </c>
      <c r="AJS9331" t="s">
        <v>18371</v>
      </c>
    </row>
    <row r="9332" spans="31:955" x14ac:dyDescent="0.2">
      <c r="AE9332" t="s">
        <v>18372</v>
      </c>
      <c r="AJS9332" t="s">
        <v>18373</v>
      </c>
    </row>
    <row r="9333" spans="31:955" x14ac:dyDescent="0.2">
      <c r="AE9333" t="s">
        <v>5024</v>
      </c>
      <c r="AJS9333" t="s">
        <v>18374</v>
      </c>
    </row>
    <row r="9334" spans="31:955" x14ac:dyDescent="0.2">
      <c r="AE9334" t="s">
        <v>17942</v>
      </c>
      <c r="AJS9334" t="s">
        <v>18375</v>
      </c>
    </row>
    <row r="9335" spans="31:955" x14ac:dyDescent="0.2">
      <c r="AE9335" t="s">
        <v>17943</v>
      </c>
      <c r="AJS9335" t="s">
        <v>18376</v>
      </c>
    </row>
    <row r="9336" spans="31:955" x14ac:dyDescent="0.2">
      <c r="AE9336" t="s">
        <v>17944</v>
      </c>
      <c r="AJS9336" t="s">
        <v>18376</v>
      </c>
    </row>
    <row r="9337" spans="31:955" x14ac:dyDescent="0.2">
      <c r="AE9337" t="s">
        <v>17945</v>
      </c>
      <c r="AJS9337" t="s">
        <v>18377</v>
      </c>
    </row>
    <row r="9338" spans="31:955" x14ac:dyDescent="0.2">
      <c r="AE9338" t="s">
        <v>17946</v>
      </c>
      <c r="AJS9338" t="s">
        <v>18378</v>
      </c>
    </row>
    <row r="9339" spans="31:955" x14ac:dyDescent="0.2">
      <c r="AE9339" t="s">
        <v>17947</v>
      </c>
      <c r="AJS9339" t="s">
        <v>18379</v>
      </c>
    </row>
    <row r="9340" spans="31:955" x14ac:dyDescent="0.2">
      <c r="AE9340" t="s">
        <v>17947</v>
      </c>
      <c r="AJS9340" t="s">
        <v>18380</v>
      </c>
    </row>
    <row r="9341" spans="31:955" x14ac:dyDescent="0.2">
      <c r="AE9341" t="s">
        <v>17948</v>
      </c>
      <c r="AJS9341" t="s">
        <v>18381</v>
      </c>
    </row>
    <row r="9342" spans="31:955" x14ac:dyDescent="0.2">
      <c r="AE9342" t="s">
        <v>17949</v>
      </c>
      <c r="AJS9342" t="s">
        <v>18382</v>
      </c>
    </row>
    <row r="9343" spans="31:955" x14ac:dyDescent="0.2">
      <c r="AE9343" t="s">
        <v>17950</v>
      </c>
      <c r="AJS9343" t="s">
        <v>18383</v>
      </c>
    </row>
    <row r="9344" spans="31:955" x14ac:dyDescent="0.2">
      <c r="AE9344" t="s">
        <v>17950</v>
      </c>
      <c r="AJS9344" t="s">
        <v>18384</v>
      </c>
    </row>
    <row r="9345" spans="31:955" x14ac:dyDescent="0.2">
      <c r="AE9345" t="s">
        <v>17951</v>
      </c>
      <c r="AJS9345" t="s">
        <v>18385</v>
      </c>
    </row>
    <row r="9346" spans="31:955" x14ac:dyDescent="0.2">
      <c r="AE9346" t="s">
        <v>2994</v>
      </c>
      <c r="AJS9346" t="s">
        <v>5423</v>
      </c>
    </row>
    <row r="9347" spans="31:955" x14ac:dyDescent="0.2">
      <c r="AE9347" t="s">
        <v>4553</v>
      </c>
      <c r="AJS9347" t="s">
        <v>18386</v>
      </c>
    </row>
    <row r="9348" spans="31:955" x14ac:dyDescent="0.2">
      <c r="AE9348" t="s">
        <v>17952</v>
      </c>
      <c r="AJS9348" t="s">
        <v>18387</v>
      </c>
    </row>
    <row r="9349" spans="31:955" x14ac:dyDescent="0.2">
      <c r="AE9349" t="s">
        <v>17953</v>
      </c>
      <c r="AJS9349" t="s">
        <v>5466</v>
      </c>
    </row>
    <row r="9350" spans="31:955" x14ac:dyDescent="0.2">
      <c r="AE9350" t="s">
        <v>17954</v>
      </c>
      <c r="AJS9350" t="s">
        <v>18388</v>
      </c>
    </row>
    <row r="9351" spans="31:955" x14ac:dyDescent="0.2">
      <c r="AE9351" t="s">
        <v>17955</v>
      </c>
      <c r="AJS9351" t="s">
        <v>18389</v>
      </c>
    </row>
    <row r="9352" spans="31:955" x14ac:dyDescent="0.2">
      <c r="AE9352" t="s">
        <v>17956</v>
      </c>
      <c r="AJS9352" t="s">
        <v>18390</v>
      </c>
    </row>
    <row r="9353" spans="31:955" x14ac:dyDescent="0.2">
      <c r="AE9353" t="s">
        <v>17957</v>
      </c>
      <c r="AJS9353" t="s">
        <v>18390</v>
      </c>
    </row>
    <row r="9354" spans="31:955" x14ac:dyDescent="0.2">
      <c r="AE9354" t="s">
        <v>17958</v>
      </c>
      <c r="AJS9354" t="s">
        <v>18391</v>
      </c>
    </row>
    <row r="9355" spans="31:955" x14ac:dyDescent="0.2">
      <c r="AE9355" t="s">
        <v>17959</v>
      </c>
      <c r="AJS9355" t="s">
        <v>18392</v>
      </c>
    </row>
    <row r="9356" spans="31:955" x14ac:dyDescent="0.2">
      <c r="AE9356" t="s">
        <v>17960</v>
      </c>
      <c r="AJS9356" t="s">
        <v>18393</v>
      </c>
    </row>
    <row r="9357" spans="31:955" x14ac:dyDescent="0.2">
      <c r="AE9357" t="s">
        <v>17961</v>
      </c>
      <c r="AJS9357" t="s">
        <v>18394</v>
      </c>
    </row>
    <row r="9358" spans="31:955" x14ac:dyDescent="0.2">
      <c r="AE9358" t="s">
        <v>17962</v>
      </c>
      <c r="AJS9358" t="s">
        <v>18395</v>
      </c>
    </row>
    <row r="9359" spans="31:955" x14ac:dyDescent="0.2">
      <c r="AE9359" t="s">
        <v>17962</v>
      </c>
      <c r="AJS9359" t="s">
        <v>18396</v>
      </c>
    </row>
    <row r="9360" spans="31:955" x14ac:dyDescent="0.2">
      <c r="AE9360" t="s">
        <v>17963</v>
      </c>
      <c r="AJS9360" t="s">
        <v>18397</v>
      </c>
    </row>
    <row r="9361" spans="31:955" x14ac:dyDescent="0.2">
      <c r="AE9361" t="s">
        <v>17964</v>
      </c>
      <c r="AJS9361" t="s">
        <v>18398</v>
      </c>
    </row>
    <row r="9362" spans="31:955" x14ac:dyDescent="0.2">
      <c r="AE9362" t="s">
        <v>17965</v>
      </c>
      <c r="AJS9362" t="s">
        <v>18399</v>
      </c>
    </row>
    <row r="9363" spans="31:955" x14ac:dyDescent="0.2">
      <c r="AE9363" t="s">
        <v>17965</v>
      </c>
      <c r="AJS9363" t="s">
        <v>18400</v>
      </c>
    </row>
    <row r="9364" spans="31:955" x14ac:dyDescent="0.2">
      <c r="AE9364" t="s">
        <v>17966</v>
      </c>
      <c r="AJS9364" t="s">
        <v>18400</v>
      </c>
    </row>
    <row r="9365" spans="31:955" x14ac:dyDescent="0.2">
      <c r="AE9365" t="s">
        <v>17967</v>
      </c>
      <c r="AJS9365" t="s">
        <v>4554</v>
      </c>
    </row>
    <row r="9366" spans="31:955" x14ac:dyDescent="0.2">
      <c r="AE9366" t="s">
        <v>17968</v>
      </c>
      <c r="AJS9366" t="s">
        <v>4561</v>
      </c>
    </row>
    <row r="9367" spans="31:955" x14ac:dyDescent="0.2">
      <c r="AE9367" t="s">
        <v>17969</v>
      </c>
      <c r="AJS9367" t="s">
        <v>4567</v>
      </c>
    </row>
    <row r="9368" spans="31:955" x14ac:dyDescent="0.2">
      <c r="AE9368" t="s">
        <v>17970</v>
      </c>
      <c r="AJS9368" t="s">
        <v>4573</v>
      </c>
    </row>
    <row r="9369" spans="31:955" x14ac:dyDescent="0.2">
      <c r="AE9369" t="s">
        <v>17971</v>
      </c>
      <c r="AJS9369" t="s">
        <v>4577</v>
      </c>
    </row>
    <row r="9370" spans="31:955" x14ac:dyDescent="0.2">
      <c r="AE9370" t="s">
        <v>17972</v>
      </c>
      <c r="AJS9370" t="s">
        <v>4581</v>
      </c>
    </row>
    <row r="9371" spans="31:955" x14ac:dyDescent="0.2">
      <c r="AE9371" t="s">
        <v>17973</v>
      </c>
      <c r="AJS9371" t="s">
        <v>4585</v>
      </c>
    </row>
    <row r="9372" spans="31:955" x14ac:dyDescent="0.2">
      <c r="AE9372" t="s">
        <v>17974</v>
      </c>
      <c r="AJS9372" t="s">
        <v>4585</v>
      </c>
    </row>
    <row r="9373" spans="31:955" x14ac:dyDescent="0.2">
      <c r="AE9373" t="s">
        <v>17975</v>
      </c>
      <c r="AJS9373" t="s">
        <v>4592</v>
      </c>
    </row>
    <row r="9374" spans="31:955" x14ac:dyDescent="0.2">
      <c r="AE9374" t="s">
        <v>5031</v>
      </c>
      <c r="AJS9374" t="s">
        <v>4598</v>
      </c>
    </row>
    <row r="9375" spans="31:955" x14ac:dyDescent="0.2">
      <c r="AE9375" t="s">
        <v>17976</v>
      </c>
      <c r="AJS9375" t="s">
        <v>18401</v>
      </c>
    </row>
    <row r="9376" spans="31:955" x14ac:dyDescent="0.2">
      <c r="AE9376" t="s">
        <v>5038</v>
      </c>
      <c r="AJS9376" t="s">
        <v>18402</v>
      </c>
    </row>
    <row r="9377" spans="31:955" x14ac:dyDescent="0.2">
      <c r="AE9377" t="s">
        <v>17977</v>
      </c>
      <c r="AJS9377" t="s">
        <v>18403</v>
      </c>
    </row>
    <row r="9378" spans="31:955" x14ac:dyDescent="0.2">
      <c r="AE9378" t="s">
        <v>5049</v>
      </c>
      <c r="AJS9378" t="s">
        <v>18404</v>
      </c>
    </row>
    <row r="9379" spans="31:955" x14ac:dyDescent="0.2">
      <c r="AE9379" t="s">
        <v>5290</v>
      </c>
      <c r="AJS9379" t="s">
        <v>18405</v>
      </c>
    </row>
    <row r="9380" spans="31:955" x14ac:dyDescent="0.2">
      <c r="AE9380" t="s">
        <v>17978</v>
      </c>
      <c r="AJS9380" t="s">
        <v>18406</v>
      </c>
    </row>
    <row r="9381" spans="31:955" x14ac:dyDescent="0.2">
      <c r="AE9381" t="s">
        <v>17979</v>
      </c>
      <c r="AJS9381" t="s">
        <v>18407</v>
      </c>
    </row>
    <row r="9382" spans="31:955" x14ac:dyDescent="0.2">
      <c r="AE9382" t="s">
        <v>5055</v>
      </c>
      <c r="AJS9382" t="s">
        <v>18408</v>
      </c>
    </row>
    <row r="9383" spans="31:955" x14ac:dyDescent="0.2">
      <c r="AE9383" t="s">
        <v>17980</v>
      </c>
      <c r="AJS9383" t="s">
        <v>18409</v>
      </c>
    </row>
    <row r="9384" spans="31:955" x14ac:dyDescent="0.2">
      <c r="AE9384" t="s">
        <v>5063</v>
      </c>
      <c r="AJS9384" t="s">
        <v>18410</v>
      </c>
    </row>
    <row r="9385" spans="31:955" x14ac:dyDescent="0.2">
      <c r="AE9385" t="s">
        <v>17981</v>
      </c>
      <c r="AJS9385" t="s">
        <v>18410</v>
      </c>
    </row>
    <row r="9386" spans="31:955" x14ac:dyDescent="0.2">
      <c r="AE9386" t="s">
        <v>5068</v>
      </c>
      <c r="AJS9386" t="s">
        <v>18411</v>
      </c>
    </row>
    <row r="9387" spans="31:955" x14ac:dyDescent="0.2">
      <c r="AE9387" t="s">
        <v>17982</v>
      </c>
      <c r="AJS9387" t="s">
        <v>18412</v>
      </c>
    </row>
    <row r="9388" spans="31:955" x14ac:dyDescent="0.2">
      <c r="AE9388" t="s">
        <v>5371</v>
      </c>
      <c r="AJS9388" t="s">
        <v>18413</v>
      </c>
    </row>
    <row r="9389" spans="31:955" x14ac:dyDescent="0.2">
      <c r="AE9389" t="s">
        <v>17983</v>
      </c>
      <c r="AJS9389" t="s">
        <v>3223</v>
      </c>
    </row>
    <row r="9390" spans="31:955" x14ac:dyDescent="0.2">
      <c r="AE9390" t="s">
        <v>17984</v>
      </c>
      <c r="AJS9390" t="s">
        <v>4988</v>
      </c>
    </row>
    <row r="9391" spans="31:955" x14ac:dyDescent="0.2">
      <c r="AE9391" t="s">
        <v>17985</v>
      </c>
      <c r="AJS9391" t="s">
        <v>4994</v>
      </c>
    </row>
    <row r="9392" spans="31:955" x14ac:dyDescent="0.2">
      <c r="AE9392" t="s">
        <v>17986</v>
      </c>
      <c r="AJS9392" t="s">
        <v>5001</v>
      </c>
    </row>
    <row r="9393" spans="31:955" x14ac:dyDescent="0.2">
      <c r="AE9393" t="s">
        <v>17987</v>
      </c>
      <c r="AJS9393" t="s">
        <v>18414</v>
      </c>
    </row>
    <row r="9394" spans="31:955" x14ac:dyDescent="0.2">
      <c r="AE9394" t="s">
        <v>5077</v>
      </c>
      <c r="AJS9394" t="s">
        <v>18415</v>
      </c>
    </row>
    <row r="9395" spans="31:955" x14ac:dyDescent="0.2">
      <c r="AE9395" t="s">
        <v>17988</v>
      </c>
      <c r="AJS9395" t="s">
        <v>18416</v>
      </c>
    </row>
    <row r="9396" spans="31:955" x14ac:dyDescent="0.2">
      <c r="AE9396" t="s">
        <v>17989</v>
      </c>
      <c r="AJS9396" t="s">
        <v>18416</v>
      </c>
    </row>
    <row r="9397" spans="31:955" x14ac:dyDescent="0.2">
      <c r="AE9397" t="s">
        <v>5144</v>
      </c>
      <c r="AJS9397" t="s">
        <v>18417</v>
      </c>
    </row>
    <row r="9398" spans="31:955" x14ac:dyDescent="0.2">
      <c r="AE9398" t="s">
        <v>5084</v>
      </c>
      <c r="AJS9398" t="s">
        <v>18418</v>
      </c>
    </row>
    <row r="9399" spans="31:955" x14ac:dyDescent="0.2">
      <c r="AE9399" t="s">
        <v>17990</v>
      </c>
      <c r="AJS9399" t="s">
        <v>18419</v>
      </c>
    </row>
    <row r="9400" spans="31:955" x14ac:dyDescent="0.2">
      <c r="AE9400" t="s">
        <v>17991</v>
      </c>
      <c r="AJS9400" t="s">
        <v>18420</v>
      </c>
    </row>
    <row r="9401" spans="31:955" x14ac:dyDescent="0.2">
      <c r="AE9401" t="s">
        <v>5088</v>
      </c>
      <c r="AJS9401" t="s">
        <v>18421</v>
      </c>
    </row>
    <row r="9402" spans="31:955" x14ac:dyDescent="0.2">
      <c r="AE9402" t="s">
        <v>17992</v>
      </c>
      <c r="AJS9402" t="s">
        <v>18422</v>
      </c>
    </row>
    <row r="9403" spans="31:955" x14ac:dyDescent="0.2">
      <c r="AE9403" t="s">
        <v>5096</v>
      </c>
      <c r="AJS9403" t="s">
        <v>18423</v>
      </c>
    </row>
    <row r="9404" spans="31:955" x14ac:dyDescent="0.2">
      <c r="AE9404" t="s">
        <v>5417</v>
      </c>
      <c r="AJS9404" t="s">
        <v>18424</v>
      </c>
    </row>
    <row r="9405" spans="31:955" x14ac:dyDescent="0.2">
      <c r="AE9405" t="s">
        <v>17993</v>
      </c>
      <c r="AJS9405" t="s">
        <v>18425</v>
      </c>
    </row>
    <row r="9406" spans="31:955" x14ac:dyDescent="0.2">
      <c r="AE9406" t="s">
        <v>17994</v>
      </c>
      <c r="AJS9406" t="s">
        <v>18426</v>
      </c>
    </row>
    <row r="9407" spans="31:955" x14ac:dyDescent="0.2">
      <c r="AE9407" t="s">
        <v>17995</v>
      </c>
      <c r="AJS9407" t="s">
        <v>18427</v>
      </c>
    </row>
    <row r="9408" spans="31:955" x14ac:dyDescent="0.2">
      <c r="AE9408" t="s">
        <v>5350</v>
      </c>
      <c r="AJS9408" t="s">
        <v>5007</v>
      </c>
    </row>
    <row r="9409" spans="31:955" x14ac:dyDescent="0.2">
      <c r="AE9409" t="s">
        <v>17996</v>
      </c>
      <c r="AJS9409" t="s">
        <v>18428</v>
      </c>
    </row>
    <row r="9410" spans="31:955" x14ac:dyDescent="0.2">
      <c r="AE9410" t="s">
        <v>17997</v>
      </c>
      <c r="AJS9410" t="s">
        <v>18429</v>
      </c>
    </row>
    <row r="9411" spans="31:955" x14ac:dyDescent="0.2">
      <c r="AE9411" t="s">
        <v>17998</v>
      </c>
      <c r="AJS9411" t="s">
        <v>3236</v>
      </c>
    </row>
    <row r="9412" spans="31:955" x14ac:dyDescent="0.2">
      <c r="AE9412" t="s">
        <v>17999</v>
      </c>
      <c r="AJS9412" t="s">
        <v>1574</v>
      </c>
    </row>
    <row r="9413" spans="31:955" x14ac:dyDescent="0.2">
      <c r="AE9413" t="s">
        <v>18000</v>
      </c>
      <c r="AJS9413" t="s">
        <v>1727</v>
      </c>
    </row>
    <row r="9414" spans="31:955" x14ac:dyDescent="0.2">
      <c r="AE9414" t="s">
        <v>18001</v>
      </c>
      <c r="AJS9414" t="s">
        <v>5030</v>
      </c>
    </row>
    <row r="9415" spans="31:955" x14ac:dyDescent="0.2">
      <c r="AE9415" t="s">
        <v>5167</v>
      </c>
      <c r="AJS9415" t="s">
        <v>18430</v>
      </c>
    </row>
    <row r="9416" spans="31:955" x14ac:dyDescent="0.2">
      <c r="AE9416" t="s">
        <v>18002</v>
      </c>
      <c r="AJS9416" t="s">
        <v>18431</v>
      </c>
    </row>
    <row r="9417" spans="31:955" x14ac:dyDescent="0.2">
      <c r="AE9417" t="s">
        <v>18003</v>
      </c>
      <c r="AJS9417" t="s">
        <v>18432</v>
      </c>
    </row>
    <row r="9418" spans="31:955" x14ac:dyDescent="0.2">
      <c r="AE9418" t="s">
        <v>18005</v>
      </c>
      <c r="AJS9418" t="s">
        <v>18433</v>
      </c>
    </row>
    <row r="9419" spans="31:955" x14ac:dyDescent="0.2">
      <c r="AE9419" t="s">
        <v>18007</v>
      </c>
      <c r="AJS9419" t="s">
        <v>18434</v>
      </c>
    </row>
    <row r="9420" spans="31:955" x14ac:dyDescent="0.2">
      <c r="AE9420" t="s">
        <v>5550</v>
      </c>
      <c r="AJS9420" t="s">
        <v>18435</v>
      </c>
    </row>
    <row r="9421" spans="31:955" x14ac:dyDescent="0.2">
      <c r="AE9421" t="s">
        <v>18010</v>
      </c>
      <c r="AJS9421" t="s">
        <v>18436</v>
      </c>
    </row>
    <row r="9422" spans="31:955" x14ac:dyDescent="0.2">
      <c r="AE9422" t="s">
        <v>5363</v>
      </c>
      <c r="AJS9422" t="s">
        <v>18437</v>
      </c>
    </row>
    <row r="9423" spans="31:955" x14ac:dyDescent="0.2">
      <c r="AE9423" t="s">
        <v>18012</v>
      </c>
      <c r="AJS9423" t="s">
        <v>18438</v>
      </c>
    </row>
    <row r="9424" spans="31:955" x14ac:dyDescent="0.2">
      <c r="AE9424" t="s">
        <v>18013</v>
      </c>
      <c r="AJS9424" t="s">
        <v>18439</v>
      </c>
    </row>
    <row r="9425" spans="31:955" x14ac:dyDescent="0.2">
      <c r="AE9425" t="s">
        <v>5424</v>
      </c>
      <c r="AJS9425" t="s">
        <v>18440</v>
      </c>
    </row>
    <row r="9426" spans="31:955" x14ac:dyDescent="0.2">
      <c r="AE9426" t="s">
        <v>5430</v>
      </c>
      <c r="AJS9426" t="s">
        <v>18441</v>
      </c>
    </row>
    <row r="9427" spans="31:955" x14ac:dyDescent="0.2">
      <c r="AE9427" t="s">
        <v>5103</v>
      </c>
      <c r="AJS9427" t="s">
        <v>18442</v>
      </c>
    </row>
    <row r="9428" spans="31:955" x14ac:dyDescent="0.2">
      <c r="AE9428" t="s">
        <v>18014</v>
      </c>
      <c r="AJS9428" t="s">
        <v>18443</v>
      </c>
    </row>
    <row r="9429" spans="31:955" x14ac:dyDescent="0.2">
      <c r="AE9429" t="s">
        <v>5570</v>
      </c>
      <c r="AJS9429" t="s">
        <v>18443</v>
      </c>
    </row>
    <row r="9430" spans="31:955" x14ac:dyDescent="0.2">
      <c r="AE9430" t="s">
        <v>18015</v>
      </c>
      <c r="AJS9430" t="s">
        <v>18444</v>
      </c>
    </row>
    <row r="9431" spans="31:955" x14ac:dyDescent="0.2">
      <c r="AE9431" t="s">
        <v>5448</v>
      </c>
      <c r="AJS9431" t="s">
        <v>18445</v>
      </c>
    </row>
    <row r="9432" spans="31:955" x14ac:dyDescent="0.2">
      <c r="AE9432" t="s">
        <v>18016</v>
      </c>
      <c r="AJS9432" t="s">
        <v>18446</v>
      </c>
    </row>
    <row r="9433" spans="31:955" x14ac:dyDescent="0.2">
      <c r="AE9433" t="s">
        <v>18017</v>
      </c>
      <c r="AJS9433" t="s">
        <v>18447</v>
      </c>
    </row>
    <row r="9434" spans="31:955" x14ac:dyDescent="0.2">
      <c r="AE9434" t="s">
        <v>18018</v>
      </c>
      <c r="AJS9434" t="s">
        <v>18448</v>
      </c>
    </row>
    <row r="9435" spans="31:955" x14ac:dyDescent="0.2">
      <c r="AE9435" t="s">
        <v>18019</v>
      </c>
      <c r="AJS9435" t="s">
        <v>18449</v>
      </c>
    </row>
    <row r="9436" spans="31:955" x14ac:dyDescent="0.2">
      <c r="AE9436" t="s">
        <v>18021</v>
      </c>
      <c r="AJS9436" t="s">
        <v>18450</v>
      </c>
    </row>
    <row r="9437" spans="31:955" x14ac:dyDescent="0.2">
      <c r="AE9437" t="s">
        <v>18023</v>
      </c>
      <c r="AJS9437" t="s">
        <v>18451</v>
      </c>
    </row>
    <row r="9438" spans="31:955" x14ac:dyDescent="0.2">
      <c r="AE9438" t="s">
        <v>5109</v>
      </c>
      <c r="AJS9438" t="s">
        <v>18452</v>
      </c>
    </row>
    <row r="9439" spans="31:955" x14ac:dyDescent="0.2">
      <c r="AE9439" t="s">
        <v>18025</v>
      </c>
      <c r="AJS9439" t="s">
        <v>18453</v>
      </c>
    </row>
    <row r="9440" spans="31:955" x14ac:dyDescent="0.2">
      <c r="AE9440" t="s">
        <v>18027</v>
      </c>
      <c r="AJS9440" t="s">
        <v>18454</v>
      </c>
    </row>
    <row r="9441" spans="31:955" x14ac:dyDescent="0.2">
      <c r="AE9441" t="s">
        <v>18029</v>
      </c>
      <c r="AJS9441" t="s">
        <v>5264</v>
      </c>
    </row>
    <row r="9442" spans="31:955" x14ac:dyDescent="0.2">
      <c r="AE9442" t="s">
        <v>18030</v>
      </c>
      <c r="AJS9442" t="s">
        <v>18455</v>
      </c>
    </row>
    <row r="9443" spans="31:955" x14ac:dyDescent="0.2">
      <c r="AE9443" t="s">
        <v>18032</v>
      </c>
      <c r="AJS9443" t="s">
        <v>18456</v>
      </c>
    </row>
    <row r="9444" spans="31:955" x14ac:dyDescent="0.2">
      <c r="AE9444" t="s">
        <v>18033</v>
      </c>
      <c r="AJS9444" t="s">
        <v>18457</v>
      </c>
    </row>
    <row r="9445" spans="31:955" x14ac:dyDescent="0.2">
      <c r="AE9445" t="s">
        <v>18035</v>
      </c>
      <c r="AJS9445" t="s">
        <v>18458</v>
      </c>
    </row>
    <row r="9446" spans="31:955" x14ac:dyDescent="0.2">
      <c r="AE9446" t="s">
        <v>18036</v>
      </c>
      <c r="AJS9446" t="s">
        <v>18459</v>
      </c>
    </row>
    <row r="9447" spans="31:955" x14ac:dyDescent="0.2">
      <c r="AE9447" t="s">
        <v>18038</v>
      </c>
      <c r="AJS9447" t="s">
        <v>18460</v>
      </c>
    </row>
    <row r="9448" spans="31:955" x14ac:dyDescent="0.2">
      <c r="AE9448" t="s">
        <v>18039</v>
      </c>
      <c r="AJS9448" t="s">
        <v>2912</v>
      </c>
    </row>
    <row r="9449" spans="31:955" x14ac:dyDescent="0.2">
      <c r="AE9449" t="s">
        <v>18040</v>
      </c>
      <c r="AJS9449" t="s">
        <v>18461</v>
      </c>
    </row>
    <row r="9450" spans="31:955" x14ac:dyDescent="0.2">
      <c r="AE9450" t="s">
        <v>18041</v>
      </c>
      <c r="AJS9450" t="s">
        <v>18462</v>
      </c>
    </row>
    <row r="9451" spans="31:955" x14ac:dyDescent="0.2">
      <c r="AE9451" t="s">
        <v>18042</v>
      </c>
      <c r="AJS9451" t="s">
        <v>18462</v>
      </c>
    </row>
    <row r="9452" spans="31:955" x14ac:dyDescent="0.2">
      <c r="AE9452" t="s">
        <v>18043</v>
      </c>
      <c r="AJS9452" t="s">
        <v>18463</v>
      </c>
    </row>
    <row r="9453" spans="31:955" x14ac:dyDescent="0.2">
      <c r="AE9453" t="s">
        <v>18044</v>
      </c>
      <c r="AJS9453" t="s">
        <v>18464</v>
      </c>
    </row>
    <row r="9454" spans="31:955" x14ac:dyDescent="0.2">
      <c r="AE9454" t="s">
        <v>18045</v>
      </c>
      <c r="AJS9454" t="s">
        <v>18465</v>
      </c>
    </row>
    <row r="9455" spans="31:955" x14ac:dyDescent="0.2">
      <c r="AE9455" t="s">
        <v>18046</v>
      </c>
      <c r="AJS9455" t="s">
        <v>18466</v>
      </c>
    </row>
    <row r="9456" spans="31:955" x14ac:dyDescent="0.2">
      <c r="AE9456" t="s">
        <v>18047</v>
      </c>
      <c r="AJS9456" t="s">
        <v>18467</v>
      </c>
    </row>
    <row r="9457" spans="31:955" x14ac:dyDescent="0.2">
      <c r="AE9457" t="s">
        <v>18048</v>
      </c>
      <c r="AJS9457" t="s">
        <v>18468</v>
      </c>
    </row>
    <row r="9458" spans="31:955" x14ac:dyDescent="0.2">
      <c r="AE9458" t="s">
        <v>18049</v>
      </c>
      <c r="AJS9458" t="s">
        <v>18469</v>
      </c>
    </row>
    <row r="9459" spans="31:955" x14ac:dyDescent="0.2">
      <c r="AE9459" t="s">
        <v>18050</v>
      </c>
      <c r="AJS9459" t="s">
        <v>18470</v>
      </c>
    </row>
    <row r="9460" spans="31:955" x14ac:dyDescent="0.2">
      <c r="AE9460" t="s">
        <v>18051</v>
      </c>
      <c r="AJS9460" t="s">
        <v>18471</v>
      </c>
    </row>
    <row r="9461" spans="31:955" x14ac:dyDescent="0.2">
      <c r="AE9461" t="s">
        <v>18052</v>
      </c>
      <c r="AJS9461" t="s">
        <v>18471</v>
      </c>
    </row>
    <row r="9462" spans="31:955" x14ac:dyDescent="0.2">
      <c r="AE9462" t="s">
        <v>18053</v>
      </c>
      <c r="AJS9462" t="s">
        <v>18472</v>
      </c>
    </row>
    <row r="9463" spans="31:955" x14ac:dyDescent="0.2">
      <c r="AE9463" t="s">
        <v>18054</v>
      </c>
      <c r="AJS9463" t="s">
        <v>18473</v>
      </c>
    </row>
    <row r="9464" spans="31:955" x14ac:dyDescent="0.2">
      <c r="AE9464" t="s">
        <v>18055</v>
      </c>
      <c r="AJS9464" t="s">
        <v>18474</v>
      </c>
    </row>
    <row r="9465" spans="31:955" x14ac:dyDescent="0.2">
      <c r="AE9465" t="s">
        <v>4559</v>
      </c>
      <c r="AJS9465" t="s">
        <v>4604</v>
      </c>
    </row>
    <row r="9466" spans="31:955" x14ac:dyDescent="0.2">
      <c r="AE9466" t="s">
        <v>3012</v>
      </c>
      <c r="AJS9466" t="s">
        <v>4610</v>
      </c>
    </row>
    <row r="9467" spans="31:955" x14ac:dyDescent="0.2">
      <c r="AE9467" t="s">
        <v>4570</v>
      </c>
      <c r="AJS9467" t="s">
        <v>4617</v>
      </c>
    </row>
    <row r="9468" spans="31:955" x14ac:dyDescent="0.2">
      <c r="AE9468" t="s">
        <v>3029</v>
      </c>
      <c r="AJS9468" t="s">
        <v>4626</v>
      </c>
    </row>
    <row r="9469" spans="31:955" x14ac:dyDescent="0.2">
      <c r="AE9469" t="s">
        <v>3043</v>
      </c>
      <c r="AJS9469" t="s">
        <v>4633</v>
      </c>
    </row>
    <row r="9470" spans="31:955" x14ac:dyDescent="0.2">
      <c r="AE9470" t="s">
        <v>18056</v>
      </c>
      <c r="AJS9470" t="s">
        <v>18475</v>
      </c>
    </row>
    <row r="9471" spans="31:955" x14ac:dyDescent="0.2">
      <c r="AE9471" t="s">
        <v>18057</v>
      </c>
      <c r="AJS9471" t="s">
        <v>18476</v>
      </c>
    </row>
    <row r="9472" spans="31:955" x14ac:dyDescent="0.2">
      <c r="AE9472" t="s">
        <v>4527</v>
      </c>
      <c r="AJS9472" t="s">
        <v>18476</v>
      </c>
    </row>
    <row r="9473" spans="31:955" x14ac:dyDescent="0.2">
      <c r="AE9473" t="s">
        <v>4533</v>
      </c>
      <c r="AJS9473" t="s">
        <v>18477</v>
      </c>
    </row>
    <row r="9474" spans="31:955" x14ac:dyDescent="0.2">
      <c r="AE9474" t="s">
        <v>4542</v>
      </c>
      <c r="AJS9474" t="s">
        <v>18478</v>
      </c>
    </row>
    <row r="9475" spans="31:955" x14ac:dyDescent="0.2">
      <c r="AE9475" t="s">
        <v>4548</v>
      </c>
      <c r="AJS9475" t="s">
        <v>18479</v>
      </c>
    </row>
    <row r="9476" spans="31:955" x14ac:dyDescent="0.2">
      <c r="AE9476" t="s">
        <v>18058</v>
      </c>
      <c r="AJS9476" t="s">
        <v>18480</v>
      </c>
    </row>
    <row r="9477" spans="31:955" x14ac:dyDescent="0.2">
      <c r="AE9477" t="s">
        <v>18059</v>
      </c>
      <c r="AJS9477" t="s">
        <v>18481</v>
      </c>
    </row>
    <row r="9478" spans="31:955" x14ac:dyDescent="0.2">
      <c r="AE9478" t="s">
        <v>18060</v>
      </c>
      <c r="AJS9478" t="s">
        <v>18482</v>
      </c>
    </row>
    <row r="9479" spans="31:955" x14ac:dyDescent="0.2">
      <c r="AE9479" t="s">
        <v>18061</v>
      </c>
      <c r="AJS9479" t="s">
        <v>18483</v>
      </c>
    </row>
    <row r="9480" spans="31:955" x14ac:dyDescent="0.2">
      <c r="AE9480" t="s">
        <v>18062</v>
      </c>
      <c r="AJS9480" t="s">
        <v>18484</v>
      </c>
    </row>
    <row r="9481" spans="31:955" x14ac:dyDescent="0.2">
      <c r="AE9481" t="s">
        <v>18063</v>
      </c>
      <c r="AJS9481" t="s">
        <v>18485</v>
      </c>
    </row>
    <row r="9482" spans="31:955" x14ac:dyDescent="0.2">
      <c r="AE9482" t="s">
        <v>18064</v>
      </c>
      <c r="AJS9482" t="s">
        <v>18486</v>
      </c>
    </row>
    <row r="9483" spans="31:955" x14ac:dyDescent="0.2">
      <c r="AE9483" t="s">
        <v>3324</v>
      </c>
      <c r="AJS9483" t="s">
        <v>18487</v>
      </c>
    </row>
    <row r="9484" spans="31:955" x14ac:dyDescent="0.2">
      <c r="AE9484" t="s">
        <v>3335</v>
      </c>
      <c r="AJS9484" t="s">
        <v>18488</v>
      </c>
    </row>
    <row r="9485" spans="31:955" x14ac:dyDescent="0.2">
      <c r="AE9485" t="s">
        <v>3347</v>
      </c>
      <c r="AJS9485" t="s">
        <v>18489</v>
      </c>
    </row>
    <row r="9486" spans="31:955" x14ac:dyDescent="0.2">
      <c r="AE9486" t="s">
        <v>18065</v>
      </c>
      <c r="AJS9486" t="s">
        <v>18490</v>
      </c>
    </row>
    <row r="9487" spans="31:955" x14ac:dyDescent="0.2">
      <c r="AE9487" t="s">
        <v>18066</v>
      </c>
      <c r="AJS9487" t="s">
        <v>18491</v>
      </c>
    </row>
    <row r="9488" spans="31:955" x14ac:dyDescent="0.2">
      <c r="AE9488" t="s">
        <v>18067</v>
      </c>
      <c r="AJS9488" t="s">
        <v>18491</v>
      </c>
    </row>
    <row r="9489" spans="31:955" x14ac:dyDescent="0.2">
      <c r="AE9489" t="s">
        <v>3359</v>
      </c>
      <c r="AJS9489" t="s">
        <v>18492</v>
      </c>
    </row>
    <row r="9490" spans="31:955" x14ac:dyDescent="0.2">
      <c r="AE9490" t="s">
        <v>3370</v>
      </c>
      <c r="AJS9490" t="s">
        <v>18493</v>
      </c>
    </row>
    <row r="9491" spans="31:955" x14ac:dyDescent="0.2">
      <c r="AE9491" t="s">
        <v>3382</v>
      </c>
      <c r="AJS9491" t="s">
        <v>18494</v>
      </c>
    </row>
    <row r="9492" spans="31:955" x14ac:dyDescent="0.2">
      <c r="AE9492" t="s">
        <v>3382</v>
      </c>
      <c r="AJS9492" t="s">
        <v>18495</v>
      </c>
    </row>
    <row r="9493" spans="31:955" x14ac:dyDescent="0.2">
      <c r="AE9493" t="s">
        <v>3408</v>
      </c>
      <c r="AJS9493" t="s">
        <v>18496</v>
      </c>
    </row>
    <row r="9494" spans="31:955" x14ac:dyDescent="0.2">
      <c r="AE9494" t="s">
        <v>18068</v>
      </c>
      <c r="AJS9494" t="s">
        <v>18497</v>
      </c>
    </row>
    <row r="9495" spans="31:955" x14ac:dyDescent="0.2">
      <c r="AE9495" t="s">
        <v>18069</v>
      </c>
      <c r="AJS9495" t="s">
        <v>18498</v>
      </c>
    </row>
    <row r="9496" spans="31:955" x14ac:dyDescent="0.2">
      <c r="AE9496" t="s">
        <v>18070</v>
      </c>
      <c r="AJS9496" t="s">
        <v>18499</v>
      </c>
    </row>
    <row r="9497" spans="31:955" x14ac:dyDescent="0.2">
      <c r="AE9497" t="s">
        <v>18071</v>
      </c>
      <c r="AJS9497" t="s">
        <v>18500</v>
      </c>
    </row>
    <row r="9498" spans="31:955" x14ac:dyDescent="0.2">
      <c r="AE9498" t="s">
        <v>18072</v>
      </c>
      <c r="AJS9498" t="s">
        <v>18501</v>
      </c>
    </row>
    <row r="9499" spans="31:955" x14ac:dyDescent="0.2">
      <c r="AE9499" t="s">
        <v>3638</v>
      </c>
      <c r="AJS9499" t="s">
        <v>18502</v>
      </c>
    </row>
    <row r="9500" spans="31:955" x14ac:dyDescent="0.2">
      <c r="AE9500" t="s">
        <v>3649</v>
      </c>
      <c r="AJS9500" t="s">
        <v>18503</v>
      </c>
    </row>
    <row r="9501" spans="31:955" x14ac:dyDescent="0.2">
      <c r="AE9501" t="s">
        <v>18073</v>
      </c>
      <c r="AJS9501" t="s">
        <v>18504</v>
      </c>
    </row>
    <row r="9502" spans="31:955" x14ac:dyDescent="0.2">
      <c r="AE9502" t="s">
        <v>18074</v>
      </c>
      <c r="AJS9502" t="s">
        <v>18505</v>
      </c>
    </row>
    <row r="9503" spans="31:955" x14ac:dyDescent="0.2">
      <c r="AE9503" t="s">
        <v>18075</v>
      </c>
      <c r="AJS9503" t="s">
        <v>18506</v>
      </c>
    </row>
    <row r="9504" spans="31:955" x14ac:dyDescent="0.2">
      <c r="AE9504" t="s">
        <v>18076</v>
      </c>
      <c r="AJS9504" t="s">
        <v>18507</v>
      </c>
    </row>
    <row r="9505" spans="31:955" x14ac:dyDescent="0.2">
      <c r="AE9505" t="s">
        <v>18077</v>
      </c>
      <c r="AJS9505" t="s">
        <v>18508</v>
      </c>
    </row>
    <row r="9506" spans="31:955" x14ac:dyDescent="0.2">
      <c r="AE9506" t="s">
        <v>18078</v>
      </c>
      <c r="AJS9506" t="s">
        <v>18509</v>
      </c>
    </row>
    <row r="9507" spans="31:955" x14ac:dyDescent="0.2">
      <c r="AE9507" t="s">
        <v>18079</v>
      </c>
      <c r="AJS9507" t="s">
        <v>18510</v>
      </c>
    </row>
    <row r="9508" spans="31:955" x14ac:dyDescent="0.2">
      <c r="AE9508" t="s">
        <v>18080</v>
      </c>
      <c r="AJS9508" t="s">
        <v>18511</v>
      </c>
    </row>
    <row r="9509" spans="31:955" x14ac:dyDescent="0.2">
      <c r="AE9509" t="s">
        <v>18081</v>
      </c>
      <c r="AJS9509" t="s">
        <v>18512</v>
      </c>
    </row>
    <row r="9510" spans="31:955" x14ac:dyDescent="0.2">
      <c r="AE9510" t="s">
        <v>3659</v>
      </c>
      <c r="AJS9510" t="s">
        <v>18513</v>
      </c>
    </row>
    <row r="9511" spans="31:955" x14ac:dyDescent="0.2">
      <c r="AE9511" t="s">
        <v>18082</v>
      </c>
      <c r="AJS9511" t="s">
        <v>18514</v>
      </c>
    </row>
    <row r="9512" spans="31:955" x14ac:dyDescent="0.2">
      <c r="AE9512" t="s">
        <v>18083</v>
      </c>
      <c r="AJS9512" t="s">
        <v>18515</v>
      </c>
    </row>
    <row r="9513" spans="31:955" x14ac:dyDescent="0.2">
      <c r="AE9513" t="s">
        <v>18084</v>
      </c>
      <c r="AJS9513" t="s">
        <v>18516</v>
      </c>
    </row>
    <row r="9514" spans="31:955" x14ac:dyDescent="0.2">
      <c r="AE9514" t="s">
        <v>18085</v>
      </c>
      <c r="AJS9514" t="s">
        <v>18517</v>
      </c>
    </row>
    <row r="9515" spans="31:955" x14ac:dyDescent="0.2">
      <c r="AE9515" t="s">
        <v>18086</v>
      </c>
      <c r="AJS9515" t="s">
        <v>18517</v>
      </c>
    </row>
    <row r="9516" spans="31:955" x14ac:dyDescent="0.2">
      <c r="AE9516" t="s">
        <v>18087</v>
      </c>
      <c r="AJS9516" t="s">
        <v>18518</v>
      </c>
    </row>
    <row r="9517" spans="31:955" x14ac:dyDescent="0.2">
      <c r="AE9517" t="s">
        <v>18088</v>
      </c>
      <c r="AJS9517" t="s">
        <v>18519</v>
      </c>
    </row>
    <row r="9518" spans="31:955" x14ac:dyDescent="0.2">
      <c r="AE9518" t="s">
        <v>18089</v>
      </c>
      <c r="AJS9518" t="s">
        <v>18520</v>
      </c>
    </row>
    <row r="9519" spans="31:955" x14ac:dyDescent="0.2">
      <c r="AE9519" t="s">
        <v>18090</v>
      </c>
      <c r="AJS9519" t="s">
        <v>18521</v>
      </c>
    </row>
    <row r="9520" spans="31:955" x14ac:dyDescent="0.2">
      <c r="AE9520" t="s">
        <v>18091</v>
      </c>
      <c r="AJS9520" t="s">
        <v>18522</v>
      </c>
    </row>
    <row r="9521" spans="31:955" x14ac:dyDescent="0.2">
      <c r="AE9521" t="s">
        <v>18092</v>
      </c>
      <c r="AJS9521" t="s">
        <v>18523</v>
      </c>
    </row>
    <row r="9522" spans="31:955" x14ac:dyDescent="0.2">
      <c r="AE9522" t="s">
        <v>18093</v>
      </c>
      <c r="AJS9522" t="s">
        <v>18524</v>
      </c>
    </row>
    <row r="9523" spans="31:955" x14ac:dyDescent="0.2">
      <c r="AE9523" t="s">
        <v>18094</v>
      </c>
      <c r="AJS9523" t="s">
        <v>18525</v>
      </c>
    </row>
    <row r="9524" spans="31:955" x14ac:dyDescent="0.2">
      <c r="AE9524" t="s">
        <v>18095</v>
      </c>
      <c r="AJS9524" t="s">
        <v>18526</v>
      </c>
    </row>
    <row r="9525" spans="31:955" x14ac:dyDescent="0.2">
      <c r="AE9525" t="s">
        <v>18096</v>
      </c>
      <c r="AJS9525" t="s">
        <v>18527</v>
      </c>
    </row>
    <row r="9526" spans="31:955" x14ac:dyDescent="0.2">
      <c r="AE9526" t="s">
        <v>18097</v>
      </c>
      <c r="AJS9526" t="s">
        <v>18528</v>
      </c>
    </row>
    <row r="9527" spans="31:955" x14ac:dyDescent="0.2">
      <c r="AE9527" t="s">
        <v>18098</v>
      </c>
      <c r="AJS9527" t="s">
        <v>18529</v>
      </c>
    </row>
    <row r="9528" spans="31:955" x14ac:dyDescent="0.2">
      <c r="AE9528" t="s">
        <v>18099</v>
      </c>
      <c r="AJS9528" t="s">
        <v>18530</v>
      </c>
    </row>
    <row r="9529" spans="31:955" x14ac:dyDescent="0.2">
      <c r="AE9529" t="s">
        <v>18100</v>
      </c>
      <c r="AJS9529" t="s">
        <v>18531</v>
      </c>
    </row>
    <row r="9530" spans="31:955" x14ac:dyDescent="0.2">
      <c r="AE9530" t="s">
        <v>18101</v>
      </c>
      <c r="AJS9530" t="s">
        <v>18532</v>
      </c>
    </row>
    <row r="9531" spans="31:955" x14ac:dyDescent="0.2">
      <c r="AE9531" t="s">
        <v>18102</v>
      </c>
      <c r="AJS9531" t="s">
        <v>18533</v>
      </c>
    </row>
    <row r="9532" spans="31:955" x14ac:dyDescent="0.2">
      <c r="AE9532" t="s">
        <v>18103</v>
      </c>
      <c r="AJS9532" t="s">
        <v>18534</v>
      </c>
    </row>
    <row r="9533" spans="31:955" x14ac:dyDescent="0.2">
      <c r="AE9533" t="s">
        <v>18104</v>
      </c>
      <c r="AJS9533" t="s">
        <v>18535</v>
      </c>
    </row>
    <row r="9534" spans="31:955" x14ac:dyDescent="0.2">
      <c r="AE9534" t="s">
        <v>18105</v>
      </c>
      <c r="AJS9534" t="s">
        <v>18536</v>
      </c>
    </row>
    <row r="9535" spans="31:955" x14ac:dyDescent="0.2">
      <c r="AE9535" t="s">
        <v>18106</v>
      </c>
      <c r="AJS9535" t="s">
        <v>18537</v>
      </c>
    </row>
    <row r="9536" spans="31:955" x14ac:dyDescent="0.2">
      <c r="AE9536" t="s">
        <v>3056</v>
      </c>
      <c r="AJS9536" t="s">
        <v>18538</v>
      </c>
    </row>
    <row r="9537" spans="31:955" x14ac:dyDescent="0.2">
      <c r="AE9537" t="s">
        <v>4589</v>
      </c>
      <c r="AJS9537" t="s">
        <v>18539</v>
      </c>
    </row>
    <row r="9538" spans="31:955" x14ac:dyDescent="0.2">
      <c r="AE9538" t="s">
        <v>18107</v>
      </c>
      <c r="AJS9538" t="s">
        <v>18540</v>
      </c>
    </row>
    <row r="9539" spans="31:955" x14ac:dyDescent="0.2">
      <c r="AE9539" t="s">
        <v>4596</v>
      </c>
      <c r="AJS9539" t="s">
        <v>18541</v>
      </c>
    </row>
    <row r="9540" spans="31:955" x14ac:dyDescent="0.2">
      <c r="AE9540" t="s">
        <v>4602</v>
      </c>
      <c r="AJS9540" t="s">
        <v>18542</v>
      </c>
    </row>
    <row r="9541" spans="31:955" x14ac:dyDescent="0.2">
      <c r="AE9541" t="s">
        <v>3068</v>
      </c>
      <c r="AJS9541" t="s">
        <v>18543</v>
      </c>
    </row>
    <row r="9542" spans="31:955" x14ac:dyDescent="0.2">
      <c r="AE9542" t="s">
        <v>4615</v>
      </c>
      <c r="AJS9542" t="s">
        <v>18544</v>
      </c>
    </row>
    <row r="9543" spans="31:955" x14ac:dyDescent="0.2">
      <c r="AE9543" t="s">
        <v>4623</v>
      </c>
      <c r="AJS9543" t="s">
        <v>18545</v>
      </c>
    </row>
    <row r="9544" spans="31:955" x14ac:dyDescent="0.2">
      <c r="AE9544" t="s">
        <v>4630</v>
      </c>
      <c r="AJS9544" t="s">
        <v>18545</v>
      </c>
    </row>
    <row r="9545" spans="31:955" x14ac:dyDescent="0.2">
      <c r="AE9545" t="s">
        <v>3078</v>
      </c>
      <c r="AJS9545" t="s">
        <v>18546</v>
      </c>
    </row>
    <row r="9546" spans="31:955" x14ac:dyDescent="0.2">
      <c r="AE9546" t="s">
        <v>4642</v>
      </c>
      <c r="AJS9546" t="s">
        <v>18547</v>
      </c>
    </row>
    <row r="9547" spans="31:955" x14ac:dyDescent="0.2">
      <c r="AE9547" t="s">
        <v>4648</v>
      </c>
      <c r="AJS9547" t="s">
        <v>18548</v>
      </c>
    </row>
    <row r="9548" spans="31:955" x14ac:dyDescent="0.2">
      <c r="AE9548" t="s">
        <v>4656</v>
      </c>
      <c r="AJS9548" t="s">
        <v>18549</v>
      </c>
    </row>
    <row r="9549" spans="31:955" x14ac:dyDescent="0.2">
      <c r="AE9549" t="s">
        <v>4662</v>
      </c>
      <c r="AJS9549" t="s">
        <v>18550</v>
      </c>
    </row>
    <row r="9550" spans="31:955" x14ac:dyDescent="0.2">
      <c r="AE9550" t="s">
        <v>4666</v>
      </c>
      <c r="AJS9550" t="s">
        <v>18551</v>
      </c>
    </row>
    <row r="9551" spans="31:955" x14ac:dyDescent="0.2">
      <c r="AE9551" t="s">
        <v>4671</v>
      </c>
      <c r="AJS9551" t="s">
        <v>18552</v>
      </c>
    </row>
    <row r="9552" spans="31:955" x14ac:dyDescent="0.2">
      <c r="AE9552" t="s">
        <v>18108</v>
      </c>
      <c r="AJS9552" t="s">
        <v>18553</v>
      </c>
    </row>
    <row r="9553" spans="31:955" x14ac:dyDescent="0.2">
      <c r="AE9553" t="s">
        <v>18109</v>
      </c>
      <c r="AJS9553" t="s">
        <v>18554</v>
      </c>
    </row>
    <row r="9554" spans="31:955" x14ac:dyDescent="0.2">
      <c r="AE9554" t="s">
        <v>3100</v>
      </c>
      <c r="AJS9554" t="s">
        <v>18555</v>
      </c>
    </row>
    <row r="9555" spans="31:955" x14ac:dyDescent="0.2">
      <c r="AE9555" t="s">
        <v>3088</v>
      </c>
      <c r="AJS9555" t="s">
        <v>18556</v>
      </c>
    </row>
    <row r="9556" spans="31:955" x14ac:dyDescent="0.2">
      <c r="AE9556" t="s">
        <v>3102</v>
      </c>
      <c r="AJS9556" t="s">
        <v>18557</v>
      </c>
    </row>
    <row r="9557" spans="31:955" x14ac:dyDescent="0.2">
      <c r="AE9557" t="s">
        <v>3115</v>
      </c>
      <c r="AJS9557" t="s">
        <v>18558</v>
      </c>
    </row>
    <row r="9558" spans="31:955" x14ac:dyDescent="0.2">
      <c r="AE9558" t="s">
        <v>1648</v>
      </c>
      <c r="AJS9558" t="s">
        <v>18559</v>
      </c>
    </row>
    <row r="9559" spans="31:955" x14ac:dyDescent="0.2">
      <c r="AE9559" t="s">
        <v>4704</v>
      </c>
      <c r="AJS9559" t="s">
        <v>18560</v>
      </c>
    </row>
    <row r="9560" spans="31:955" x14ac:dyDescent="0.2">
      <c r="AE9560" t="s">
        <v>18110</v>
      </c>
      <c r="AJS9560" t="s">
        <v>18561</v>
      </c>
    </row>
    <row r="9561" spans="31:955" x14ac:dyDescent="0.2">
      <c r="AE9561" t="s">
        <v>18111</v>
      </c>
      <c r="AJS9561" t="s">
        <v>18562</v>
      </c>
    </row>
    <row r="9562" spans="31:955" x14ac:dyDescent="0.2">
      <c r="AE9562" t="s">
        <v>18112</v>
      </c>
      <c r="AJS9562" t="s">
        <v>5270</v>
      </c>
    </row>
    <row r="9563" spans="31:955" x14ac:dyDescent="0.2">
      <c r="AE9563" t="s">
        <v>18113</v>
      </c>
      <c r="AJS9563" t="s">
        <v>18563</v>
      </c>
    </row>
    <row r="9564" spans="31:955" x14ac:dyDescent="0.2">
      <c r="AE9564" t="s">
        <v>18114</v>
      </c>
      <c r="AJS9564" t="s">
        <v>18564</v>
      </c>
    </row>
    <row r="9565" spans="31:955" x14ac:dyDescent="0.2">
      <c r="AE9565" t="s">
        <v>18114</v>
      </c>
      <c r="AJS9565" t="s">
        <v>18565</v>
      </c>
    </row>
    <row r="9566" spans="31:955" x14ac:dyDescent="0.2">
      <c r="AE9566" t="s">
        <v>2143</v>
      </c>
      <c r="AJS9566" t="s">
        <v>18566</v>
      </c>
    </row>
    <row r="9567" spans="31:955" x14ac:dyDescent="0.2">
      <c r="AE9567" t="s">
        <v>2604</v>
      </c>
      <c r="AJS9567" t="s">
        <v>1662</v>
      </c>
    </row>
    <row r="9568" spans="31:955" x14ac:dyDescent="0.2">
      <c r="AE9568" t="s">
        <v>2633</v>
      </c>
      <c r="AJS9568" t="s">
        <v>1578</v>
      </c>
    </row>
    <row r="9569" spans="31:955" x14ac:dyDescent="0.2">
      <c r="AE9569" t="s">
        <v>18115</v>
      </c>
      <c r="AJS9569" t="s">
        <v>5048</v>
      </c>
    </row>
    <row r="9570" spans="31:955" x14ac:dyDescent="0.2">
      <c r="AE9570" t="s">
        <v>18116</v>
      </c>
      <c r="AJS9570" t="s">
        <v>5054</v>
      </c>
    </row>
    <row r="9571" spans="31:955" x14ac:dyDescent="0.2">
      <c r="AE9571" t="s">
        <v>18117</v>
      </c>
      <c r="AJS9571" t="s">
        <v>5062</v>
      </c>
    </row>
    <row r="9572" spans="31:955" x14ac:dyDescent="0.2">
      <c r="AE9572" t="s">
        <v>18118</v>
      </c>
      <c r="AJS9572" t="s">
        <v>1649</v>
      </c>
    </row>
    <row r="9573" spans="31:955" x14ac:dyDescent="0.2">
      <c r="AE9573" t="s">
        <v>18118</v>
      </c>
      <c r="AJS9573" t="s">
        <v>5072</v>
      </c>
    </row>
    <row r="9574" spans="31:955" x14ac:dyDescent="0.2">
      <c r="AE9574" t="s">
        <v>18119</v>
      </c>
      <c r="AJS9574" t="s">
        <v>18567</v>
      </c>
    </row>
    <row r="9575" spans="31:955" x14ac:dyDescent="0.2">
      <c r="AE9575" t="s">
        <v>18120</v>
      </c>
      <c r="AJS9575" t="s">
        <v>18568</v>
      </c>
    </row>
    <row r="9576" spans="31:955" x14ac:dyDescent="0.2">
      <c r="AE9576" t="s">
        <v>18120</v>
      </c>
      <c r="AJS9576" t="s">
        <v>18569</v>
      </c>
    </row>
    <row r="9577" spans="31:955" x14ac:dyDescent="0.2">
      <c r="AE9577" t="s">
        <v>3127</v>
      </c>
      <c r="AJS9577" t="s">
        <v>18570</v>
      </c>
    </row>
    <row r="9578" spans="31:955" x14ac:dyDescent="0.2">
      <c r="AE9578" t="s">
        <v>4714</v>
      </c>
      <c r="AJS9578" t="s">
        <v>18571</v>
      </c>
    </row>
    <row r="9579" spans="31:955" x14ac:dyDescent="0.2">
      <c r="AE9579" t="s">
        <v>4720</v>
      </c>
      <c r="AJS9579" t="s">
        <v>18572</v>
      </c>
    </row>
    <row r="9580" spans="31:955" x14ac:dyDescent="0.2">
      <c r="AE9580" t="s">
        <v>4727</v>
      </c>
      <c r="AJS9580" t="s">
        <v>18573</v>
      </c>
    </row>
    <row r="9581" spans="31:955" x14ac:dyDescent="0.2">
      <c r="AE9581" t="s">
        <v>18121</v>
      </c>
      <c r="AJS9581" t="s">
        <v>18574</v>
      </c>
    </row>
    <row r="9582" spans="31:955" x14ac:dyDescent="0.2">
      <c r="AE9582" t="s">
        <v>18122</v>
      </c>
      <c r="AJS9582" t="s">
        <v>18574</v>
      </c>
    </row>
    <row r="9583" spans="31:955" x14ac:dyDescent="0.2">
      <c r="AE9583" t="s">
        <v>18123</v>
      </c>
      <c r="AJS9583" t="s">
        <v>4637</v>
      </c>
    </row>
    <row r="9584" spans="31:955" x14ac:dyDescent="0.2">
      <c r="AE9584" t="s">
        <v>18124</v>
      </c>
      <c r="AJS9584" t="s">
        <v>4643</v>
      </c>
    </row>
    <row r="9585" spans="31:955" x14ac:dyDescent="0.2">
      <c r="AE9585" t="s">
        <v>18125</v>
      </c>
      <c r="AJS9585" t="s">
        <v>18575</v>
      </c>
    </row>
    <row r="9586" spans="31:955" x14ac:dyDescent="0.2">
      <c r="AE9586" t="s">
        <v>18126</v>
      </c>
      <c r="AJS9586" t="s">
        <v>18576</v>
      </c>
    </row>
    <row r="9587" spans="31:955" x14ac:dyDescent="0.2">
      <c r="AE9587" t="s">
        <v>18128</v>
      </c>
      <c r="AJS9587" t="s">
        <v>18577</v>
      </c>
    </row>
    <row r="9588" spans="31:955" x14ac:dyDescent="0.2">
      <c r="AE9588" t="s">
        <v>18578</v>
      </c>
      <c r="AJS9588" t="s">
        <v>18579</v>
      </c>
    </row>
    <row r="9589" spans="31:955" x14ac:dyDescent="0.2">
      <c r="AE9589" t="s">
        <v>18580</v>
      </c>
      <c r="AJS9589" t="s">
        <v>18581</v>
      </c>
    </row>
    <row r="9590" spans="31:955" x14ac:dyDescent="0.2">
      <c r="AE9590" t="s">
        <v>18582</v>
      </c>
      <c r="AJS9590" t="s">
        <v>18581</v>
      </c>
    </row>
    <row r="9591" spans="31:955" x14ac:dyDescent="0.2">
      <c r="AE9591" t="s">
        <v>18583</v>
      </c>
      <c r="AJS9591" t="s">
        <v>18584</v>
      </c>
    </row>
    <row r="9592" spans="31:955" x14ac:dyDescent="0.2">
      <c r="AE9592" t="s">
        <v>18130</v>
      </c>
      <c r="AJS9592" t="s">
        <v>18584</v>
      </c>
    </row>
    <row r="9593" spans="31:955" x14ac:dyDescent="0.2">
      <c r="AE9593" t="s">
        <v>18132</v>
      </c>
      <c r="AJS9593" t="s">
        <v>18585</v>
      </c>
    </row>
    <row r="9594" spans="31:955" x14ac:dyDescent="0.2">
      <c r="AE9594" t="s">
        <v>18134</v>
      </c>
      <c r="AJS9594" t="s">
        <v>18586</v>
      </c>
    </row>
    <row r="9595" spans="31:955" x14ac:dyDescent="0.2">
      <c r="AE9595" t="s">
        <v>18136</v>
      </c>
      <c r="AJS9595" t="s">
        <v>18586</v>
      </c>
    </row>
    <row r="9596" spans="31:955" x14ac:dyDescent="0.2">
      <c r="AE9596" t="s">
        <v>18138</v>
      </c>
      <c r="AJS9596" t="s">
        <v>18587</v>
      </c>
    </row>
    <row r="9597" spans="31:955" x14ac:dyDescent="0.2">
      <c r="AE9597" t="s">
        <v>18138</v>
      </c>
      <c r="AJS9597" t="s">
        <v>18588</v>
      </c>
    </row>
    <row r="9598" spans="31:955" x14ac:dyDescent="0.2">
      <c r="AE9598" t="s">
        <v>18140</v>
      </c>
      <c r="AJS9598" t="s">
        <v>4650</v>
      </c>
    </row>
    <row r="9599" spans="31:955" x14ac:dyDescent="0.2">
      <c r="AE9599" t="s">
        <v>18141</v>
      </c>
      <c r="AJS9599" t="s">
        <v>4657</v>
      </c>
    </row>
    <row r="9600" spans="31:955" x14ac:dyDescent="0.2">
      <c r="AE9600" t="s">
        <v>2178</v>
      </c>
      <c r="AJS9600" t="s">
        <v>4663</v>
      </c>
    </row>
    <row r="9601" spans="31:955" x14ac:dyDescent="0.2">
      <c r="AE9601" t="s">
        <v>18142</v>
      </c>
      <c r="AJS9601" t="s">
        <v>4667</v>
      </c>
    </row>
    <row r="9602" spans="31:955" x14ac:dyDescent="0.2">
      <c r="AE9602" t="s">
        <v>18143</v>
      </c>
      <c r="AJS9602" t="s">
        <v>18589</v>
      </c>
    </row>
    <row r="9603" spans="31:955" x14ac:dyDescent="0.2">
      <c r="AE9603" t="s">
        <v>18144</v>
      </c>
      <c r="AJS9603" t="s">
        <v>18590</v>
      </c>
    </row>
    <row r="9604" spans="31:955" x14ac:dyDescent="0.2">
      <c r="AE9604" t="s">
        <v>18145</v>
      </c>
      <c r="AJS9604" t="s">
        <v>18591</v>
      </c>
    </row>
    <row r="9605" spans="31:955" x14ac:dyDescent="0.2">
      <c r="AE9605" t="s">
        <v>18146</v>
      </c>
      <c r="AJS9605" t="s">
        <v>18592</v>
      </c>
    </row>
    <row r="9606" spans="31:955" x14ac:dyDescent="0.2">
      <c r="AE9606" t="s">
        <v>18147</v>
      </c>
      <c r="AJS9606" t="s">
        <v>2046</v>
      </c>
    </row>
    <row r="9607" spans="31:955" x14ac:dyDescent="0.2">
      <c r="AE9607" t="s">
        <v>18148</v>
      </c>
      <c r="AJS9607" t="s">
        <v>18593</v>
      </c>
    </row>
    <row r="9608" spans="31:955" x14ac:dyDescent="0.2">
      <c r="AE9608" t="s">
        <v>18149</v>
      </c>
      <c r="AJS9608" t="s">
        <v>18594</v>
      </c>
    </row>
    <row r="9609" spans="31:955" x14ac:dyDescent="0.2">
      <c r="AE9609" t="s">
        <v>18150</v>
      </c>
      <c r="AJS9609" t="s">
        <v>18595</v>
      </c>
    </row>
    <row r="9610" spans="31:955" x14ac:dyDescent="0.2">
      <c r="AE9610" t="s">
        <v>18596</v>
      </c>
      <c r="AJS9610" t="s">
        <v>18597</v>
      </c>
    </row>
    <row r="9611" spans="31:955" x14ac:dyDescent="0.2">
      <c r="AE9611" t="s">
        <v>18598</v>
      </c>
      <c r="AJS9611" t="s">
        <v>18599</v>
      </c>
    </row>
    <row r="9612" spans="31:955" x14ac:dyDescent="0.2">
      <c r="AE9612" t="s">
        <v>18600</v>
      </c>
      <c r="AJS9612" t="s">
        <v>18601</v>
      </c>
    </row>
    <row r="9613" spans="31:955" x14ac:dyDescent="0.2">
      <c r="AE9613" t="s">
        <v>18602</v>
      </c>
      <c r="AJS9613" t="s">
        <v>3262</v>
      </c>
    </row>
    <row r="9614" spans="31:955" x14ac:dyDescent="0.2">
      <c r="AE9614" t="s">
        <v>18603</v>
      </c>
      <c r="AJS9614" t="s">
        <v>3276</v>
      </c>
    </row>
    <row r="9615" spans="31:955" x14ac:dyDescent="0.2">
      <c r="AE9615" t="s">
        <v>18151</v>
      </c>
      <c r="AJS9615" t="s">
        <v>5087</v>
      </c>
    </row>
    <row r="9616" spans="31:955" x14ac:dyDescent="0.2">
      <c r="AE9616" t="s">
        <v>18152</v>
      </c>
      <c r="AJS9616" t="s">
        <v>5095</v>
      </c>
    </row>
    <row r="9617" spans="31:955" x14ac:dyDescent="0.2">
      <c r="AE9617" t="s">
        <v>18153</v>
      </c>
      <c r="AJS9617" t="s">
        <v>18604</v>
      </c>
    </row>
    <row r="9618" spans="31:955" x14ac:dyDescent="0.2">
      <c r="AE9618" t="s">
        <v>18154</v>
      </c>
      <c r="AJS9618" t="s">
        <v>18605</v>
      </c>
    </row>
    <row r="9619" spans="31:955" x14ac:dyDescent="0.2">
      <c r="AE9619" t="s">
        <v>18155</v>
      </c>
      <c r="AJS9619" t="s">
        <v>18606</v>
      </c>
    </row>
    <row r="9620" spans="31:955" x14ac:dyDescent="0.2">
      <c r="AE9620" t="s">
        <v>18156</v>
      </c>
      <c r="AJS9620" t="s">
        <v>18607</v>
      </c>
    </row>
    <row r="9621" spans="31:955" x14ac:dyDescent="0.2">
      <c r="AE9621" t="s">
        <v>18156</v>
      </c>
      <c r="AJS9621" t="s">
        <v>18607</v>
      </c>
    </row>
    <row r="9622" spans="31:955" x14ac:dyDescent="0.2">
      <c r="AE9622" t="s">
        <v>18157</v>
      </c>
      <c r="AJS9622" t="s">
        <v>18608</v>
      </c>
    </row>
    <row r="9623" spans="31:955" x14ac:dyDescent="0.2">
      <c r="AE9623" t="s">
        <v>18158</v>
      </c>
      <c r="AJS9623" t="s">
        <v>18608</v>
      </c>
    </row>
    <row r="9624" spans="31:955" x14ac:dyDescent="0.2">
      <c r="AE9624" t="s">
        <v>18159</v>
      </c>
      <c r="AJS9624" t="s">
        <v>18609</v>
      </c>
    </row>
    <row r="9625" spans="31:955" x14ac:dyDescent="0.2">
      <c r="AE9625" t="s">
        <v>18160</v>
      </c>
      <c r="AJS9625" t="s">
        <v>18610</v>
      </c>
    </row>
    <row r="9626" spans="31:955" x14ac:dyDescent="0.2">
      <c r="AE9626" t="s">
        <v>18161</v>
      </c>
      <c r="AJS9626" t="s">
        <v>18611</v>
      </c>
    </row>
    <row r="9627" spans="31:955" x14ac:dyDescent="0.2">
      <c r="AE9627" t="s">
        <v>18162</v>
      </c>
      <c r="AJS9627" t="s">
        <v>18612</v>
      </c>
    </row>
    <row r="9628" spans="31:955" x14ac:dyDescent="0.2">
      <c r="AE9628" t="s">
        <v>18163</v>
      </c>
      <c r="AJS9628" t="s">
        <v>18613</v>
      </c>
    </row>
    <row r="9629" spans="31:955" x14ac:dyDescent="0.2">
      <c r="AE9629" t="s">
        <v>18164</v>
      </c>
      <c r="AJS9629" t="s">
        <v>18614</v>
      </c>
    </row>
    <row r="9630" spans="31:955" x14ac:dyDescent="0.2">
      <c r="AE9630" t="s">
        <v>18165</v>
      </c>
      <c r="AJS9630" t="s">
        <v>18615</v>
      </c>
    </row>
    <row r="9631" spans="31:955" x14ac:dyDescent="0.2">
      <c r="AE9631" t="s">
        <v>18166</v>
      </c>
      <c r="AJS9631" t="s">
        <v>18616</v>
      </c>
    </row>
    <row r="9632" spans="31:955" x14ac:dyDescent="0.2">
      <c r="AE9632" t="s">
        <v>18167</v>
      </c>
      <c r="AJS9632" t="s">
        <v>18617</v>
      </c>
    </row>
    <row r="9633" spans="31:955" x14ac:dyDescent="0.2">
      <c r="AE9633" t="s">
        <v>18168</v>
      </c>
      <c r="AJS9633" t="s">
        <v>18618</v>
      </c>
    </row>
    <row r="9634" spans="31:955" x14ac:dyDescent="0.2">
      <c r="AE9634" t="s">
        <v>18169</v>
      </c>
      <c r="AJS9634" t="s">
        <v>18619</v>
      </c>
    </row>
    <row r="9635" spans="31:955" x14ac:dyDescent="0.2">
      <c r="AE9635" t="s">
        <v>18170</v>
      </c>
      <c r="AJS9635" t="s">
        <v>18619</v>
      </c>
    </row>
    <row r="9636" spans="31:955" x14ac:dyDescent="0.2">
      <c r="AE9636" t="s">
        <v>18171</v>
      </c>
      <c r="AJS9636" t="s">
        <v>18620</v>
      </c>
    </row>
    <row r="9637" spans="31:955" x14ac:dyDescent="0.2">
      <c r="AE9637" t="s">
        <v>18172</v>
      </c>
      <c r="AJS9637" t="s">
        <v>18621</v>
      </c>
    </row>
    <row r="9638" spans="31:955" x14ac:dyDescent="0.2">
      <c r="AE9638" t="s">
        <v>18173</v>
      </c>
      <c r="AJS9638" t="s">
        <v>18622</v>
      </c>
    </row>
    <row r="9639" spans="31:955" x14ac:dyDescent="0.2">
      <c r="AE9639" t="s">
        <v>18174</v>
      </c>
      <c r="AJS9639" t="s">
        <v>2924</v>
      </c>
    </row>
    <row r="9640" spans="31:955" x14ac:dyDescent="0.2">
      <c r="AE9640" t="s">
        <v>18175</v>
      </c>
      <c r="AJS9640" t="s">
        <v>18623</v>
      </c>
    </row>
    <row r="9641" spans="31:955" x14ac:dyDescent="0.2">
      <c r="AE9641" t="s">
        <v>18176</v>
      </c>
      <c r="AJS9641" t="s">
        <v>18624</v>
      </c>
    </row>
    <row r="9642" spans="31:955" x14ac:dyDescent="0.2">
      <c r="AE9642" t="s">
        <v>18177</v>
      </c>
      <c r="AJS9642" t="s">
        <v>18625</v>
      </c>
    </row>
    <row r="9643" spans="31:955" x14ac:dyDescent="0.2">
      <c r="AE9643" t="s">
        <v>18178</v>
      </c>
      <c r="AJS9643" t="s">
        <v>18626</v>
      </c>
    </row>
    <row r="9644" spans="31:955" x14ac:dyDescent="0.2">
      <c r="AE9644" t="s">
        <v>18179</v>
      </c>
      <c r="AJS9644" t="s">
        <v>18627</v>
      </c>
    </row>
    <row r="9645" spans="31:955" x14ac:dyDescent="0.2">
      <c r="AE9645" t="s">
        <v>2897</v>
      </c>
      <c r="AJS9645" t="s">
        <v>18628</v>
      </c>
    </row>
    <row r="9646" spans="31:955" x14ac:dyDescent="0.2">
      <c r="AE9646" t="s">
        <v>3350</v>
      </c>
      <c r="AJS9646" t="s">
        <v>18629</v>
      </c>
    </row>
    <row r="9647" spans="31:955" x14ac:dyDescent="0.2">
      <c r="AE9647" t="s">
        <v>18180</v>
      </c>
      <c r="AJS9647" t="s">
        <v>18630</v>
      </c>
    </row>
    <row r="9648" spans="31:955" x14ac:dyDescent="0.2">
      <c r="AE9648" t="s">
        <v>18181</v>
      </c>
      <c r="AJS9648" t="s">
        <v>18631</v>
      </c>
    </row>
    <row r="9649" spans="31:955" x14ac:dyDescent="0.2">
      <c r="AE9649" t="s">
        <v>18182</v>
      </c>
      <c r="AJS9649" t="s">
        <v>18632</v>
      </c>
    </row>
    <row r="9650" spans="31:955" x14ac:dyDescent="0.2">
      <c r="AE9650" t="s">
        <v>18183</v>
      </c>
      <c r="AJS9650" t="s">
        <v>18633</v>
      </c>
    </row>
    <row r="9651" spans="31:955" x14ac:dyDescent="0.2">
      <c r="AE9651" t="s">
        <v>18184</v>
      </c>
      <c r="AJS9651" t="s">
        <v>18634</v>
      </c>
    </row>
    <row r="9652" spans="31:955" x14ac:dyDescent="0.2">
      <c r="AE9652" t="s">
        <v>3361</v>
      </c>
      <c r="AJS9652" t="s">
        <v>5288</v>
      </c>
    </row>
    <row r="9653" spans="31:955" x14ac:dyDescent="0.2">
      <c r="AE9653" t="s">
        <v>18185</v>
      </c>
      <c r="AJS9653" t="s">
        <v>18635</v>
      </c>
    </row>
    <row r="9654" spans="31:955" x14ac:dyDescent="0.2">
      <c r="AE9654" t="s">
        <v>3140</v>
      </c>
      <c r="AJS9654" t="s">
        <v>18636</v>
      </c>
    </row>
    <row r="9655" spans="31:955" x14ac:dyDescent="0.2">
      <c r="AE9655" t="s">
        <v>4738</v>
      </c>
      <c r="AJS9655" t="s">
        <v>5527</v>
      </c>
    </row>
    <row r="9656" spans="31:955" x14ac:dyDescent="0.2">
      <c r="AE9656" t="s">
        <v>4743</v>
      </c>
      <c r="AJS9656" t="s">
        <v>3716</v>
      </c>
    </row>
    <row r="9657" spans="31:955" x14ac:dyDescent="0.2">
      <c r="AE9657" t="s">
        <v>4749</v>
      </c>
      <c r="AJS9657" t="s">
        <v>18637</v>
      </c>
    </row>
    <row r="9658" spans="31:955" x14ac:dyDescent="0.2">
      <c r="AE9658" t="s">
        <v>18186</v>
      </c>
      <c r="AJS9658" t="s">
        <v>18638</v>
      </c>
    </row>
    <row r="9659" spans="31:955" x14ac:dyDescent="0.2">
      <c r="AE9659" t="s">
        <v>18187</v>
      </c>
      <c r="AJS9659" t="s">
        <v>18639</v>
      </c>
    </row>
    <row r="9660" spans="31:955" x14ac:dyDescent="0.2">
      <c r="AE9660" t="s">
        <v>18188</v>
      </c>
      <c r="AJS9660" t="s">
        <v>5300</v>
      </c>
    </row>
    <row r="9661" spans="31:955" x14ac:dyDescent="0.2">
      <c r="AE9661" t="s">
        <v>18189</v>
      </c>
      <c r="AJS9661" t="s">
        <v>18640</v>
      </c>
    </row>
    <row r="9662" spans="31:955" x14ac:dyDescent="0.2">
      <c r="AE9662" t="s">
        <v>18190</v>
      </c>
      <c r="AJS9662" t="s">
        <v>18641</v>
      </c>
    </row>
    <row r="9663" spans="31:955" x14ac:dyDescent="0.2">
      <c r="AE9663" t="s">
        <v>18191</v>
      </c>
      <c r="AJS9663" t="s">
        <v>3727</v>
      </c>
    </row>
    <row r="9664" spans="31:955" x14ac:dyDescent="0.2">
      <c r="AE9664" t="s">
        <v>18192</v>
      </c>
      <c r="AJS9664" t="s">
        <v>18642</v>
      </c>
    </row>
    <row r="9665" spans="31:955" x14ac:dyDescent="0.2">
      <c r="AE9665" t="s">
        <v>18193</v>
      </c>
      <c r="AJS9665" t="s">
        <v>18643</v>
      </c>
    </row>
    <row r="9666" spans="31:955" x14ac:dyDescent="0.2">
      <c r="AE9666" t="s">
        <v>18194</v>
      </c>
      <c r="AJS9666" t="s">
        <v>18644</v>
      </c>
    </row>
    <row r="9667" spans="31:955" x14ac:dyDescent="0.2">
      <c r="AE9667" t="s">
        <v>18195</v>
      </c>
      <c r="AJS9667" t="s">
        <v>18645</v>
      </c>
    </row>
    <row r="9668" spans="31:955" x14ac:dyDescent="0.2">
      <c r="AE9668" t="s">
        <v>18196</v>
      </c>
      <c r="AJS9668" t="s">
        <v>18646</v>
      </c>
    </row>
    <row r="9669" spans="31:955" x14ac:dyDescent="0.2">
      <c r="AE9669" t="s">
        <v>18197</v>
      </c>
      <c r="AJS9669" t="s">
        <v>18647</v>
      </c>
    </row>
    <row r="9670" spans="31:955" x14ac:dyDescent="0.2">
      <c r="AE9670" t="s">
        <v>18198</v>
      </c>
      <c r="AJS9670" t="s">
        <v>18648</v>
      </c>
    </row>
    <row r="9671" spans="31:955" x14ac:dyDescent="0.2">
      <c r="AE9671" t="s">
        <v>18199</v>
      </c>
      <c r="AJS9671" t="s">
        <v>18649</v>
      </c>
    </row>
    <row r="9672" spans="31:955" x14ac:dyDescent="0.2">
      <c r="AE9672" t="s">
        <v>18200</v>
      </c>
      <c r="AJS9672" t="s">
        <v>5548</v>
      </c>
    </row>
    <row r="9673" spans="31:955" x14ac:dyDescent="0.2">
      <c r="AE9673" t="s">
        <v>18201</v>
      </c>
      <c r="AJS9673" t="s">
        <v>18650</v>
      </c>
    </row>
    <row r="9674" spans="31:955" x14ac:dyDescent="0.2">
      <c r="AE9674" t="s">
        <v>18202</v>
      </c>
      <c r="AJS9674" t="s">
        <v>18651</v>
      </c>
    </row>
    <row r="9675" spans="31:955" x14ac:dyDescent="0.2">
      <c r="AE9675" t="s">
        <v>18203</v>
      </c>
      <c r="AJS9675" t="s">
        <v>18652</v>
      </c>
    </row>
    <row r="9676" spans="31:955" x14ac:dyDescent="0.2">
      <c r="AE9676" t="s">
        <v>18653</v>
      </c>
      <c r="AJS9676" t="s">
        <v>18654</v>
      </c>
    </row>
    <row r="9677" spans="31:955" x14ac:dyDescent="0.2">
      <c r="AE9677" t="s">
        <v>18655</v>
      </c>
      <c r="AJS9677" t="s">
        <v>18656</v>
      </c>
    </row>
    <row r="9678" spans="31:955" x14ac:dyDescent="0.2">
      <c r="AE9678" t="s">
        <v>18204</v>
      </c>
      <c r="AJS9678" t="s">
        <v>18657</v>
      </c>
    </row>
    <row r="9679" spans="31:955" x14ac:dyDescent="0.2">
      <c r="AE9679" t="s">
        <v>18205</v>
      </c>
      <c r="AJS9679" t="s">
        <v>18658</v>
      </c>
    </row>
    <row r="9680" spans="31:955" x14ac:dyDescent="0.2">
      <c r="AE9680" t="s">
        <v>18205</v>
      </c>
      <c r="AJS9680" t="s">
        <v>5305</v>
      </c>
    </row>
    <row r="9681" spans="31:955" x14ac:dyDescent="0.2">
      <c r="AE9681" t="s">
        <v>18206</v>
      </c>
      <c r="AJS9681" t="s">
        <v>18659</v>
      </c>
    </row>
    <row r="9682" spans="31:955" x14ac:dyDescent="0.2">
      <c r="AE9682" t="s">
        <v>18207</v>
      </c>
      <c r="AJS9682" t="s">
        <v>5311</v>
      </c>
    </row>
    <row r="9683" spans="31:955" x14ac:dyDescent="0.2">
      <c r="AE9683" t="s">
        <v>18209</v>
      </c>
      <c r="AJS9683" t="s">
        <v>18660</v>
      </c>
    </row>
    <row r="9684" spans="31:955" x14ac:dyDescent="0.2">
      <c r="AE9684" t="s">
        <v>18211</v>
      </c>
      <c r="AJS9684" t="s">
        <v>2941</v>
      </c>
    </row>
    <row r="9685" spans="31:955" x14ac:dyDescent="0.2">
      <c r="AE9685" t="s">
        <v>18213</v>
      </c>
      <c r="AJS9685" t="s">
        <v>5568</v>
      </c>
    </row>
    <row r="9686" spans="31:955" x14ac:dyDescent="0.2">
      <c r="AE9686" t="s">
        <v>2681</v>
      </c>
      <c r="AJS9686" t="s">
        <v>18661</v>
      </c>
    </row>
    <row r="9687" spans="31:955" x14ac:dyDescent="0.2">
      <c r="AE9687" t="s">
        <v>18214</v>
      </c>
      <c r="AJS9687" t="s">
        <v>18661</v>
      </c>
    </row>
    <row r="9688" spans="31:955" x14ac:dyDescent="0.2">
      <c r="AE9688" t="s">
        <v>18215</v>
      </c>
      <c r="AJS9688" t="s">
        <v>18662</v>
      </c>
    </row>
    <row r="9689" spans="31:955" x14ac:dyDescent="0.2">
      <c r="AE9689" t="s">
        <v>18216</v>
      </c>
      <c r="AJS9689" t="s">
        <v>18663</v>
      </c>
    </row>
    <row r="9690" spans="31:955" x14ac:dyDescent="0.2">
      <c r="AE9690" t="s">
        <v>18217</v>
      </c>
      <c r="AJS9690" t="s">
        <v>18664</v>
      </c>
    </row>
    <row r="9691" spans="31:955" x14ac:dyDescent="0.2">
      <c r="AE9691" t="s">
        <v>18218</v>
      </c>
      <c r="AJS9691" t="s">
        <v>18664</v>
      </c>
    </row>
    <row r="9692" spans="31:955" x14ac:dyDescent="0.2">
      <c r="AE9692" t="s">
        <v>18219</v>
      </c>
      <c r="AJS9692" t="s">
        <v>5323</v>
      </c>
    </row>
    <row r="9693" spans="31:955" x14ac:dyDescent="0.2">
      <c r="AE9693" t="s">
        <v>18220</v>
      </c>
      <c r="AJS9693" t="s">
        <v>18665</v>
      </c>
    </row>
    <row r="9694" spans="31:955" x14ac:dyDescent="0.2">
      <c r="AE9694" t="s">
        <v>2271</v>
      </c>
      <c r="AJS9694" t="s">
        <v>18665</v>
      </c>
    </row>
    <row r="9695" spans="31:955" x14ac:dyDescent="0.2">
      <c r="AE9695" t="s">
        <v>18221</v>
      </c>
      <c r="AJS9695" t="s">
        <v>18666</v>
      </c>
    </row>
    <row r="9696" spans="31:955" x14ac:dyDescent="0.2">
      <c r="AE9696" t="s">
        <v>2481</v>
      </c>
      <c r="AJS9696" t="s">
        <v>18667</v>
      </c>
    </row>
    <row r="9697" spans="31:955" x14ac:dyDescent="0.2">
      <c r="AE9697" t="s">
        <v>18222</v>
      </c>
      <c r="AJS9697" t="s">
        <v>18667</v>
      </c>
    </row>
    <row r="9698" spans="31:955" x14ac:dyDescent="0.2">
      <c r="AE9698" t="s">
        <v>18223</v>
      </c>
      <c r="AJS9698" t="s">
        <v>18668</v>
      </c>
    </row>
    <row r="9699" spans="31:955" x14ac:dyDescent="0.2">
      <c r="AE9699" t="s">
        <v>18224</v>
      </c>
      <c r="AJS9699" t="s">
        <v>18669</v>
      </c>
    </row>
    <row r="9700" spans="31:955" x14ac:dyDescent="0.2">
      <c r="AE9700" t="s">
        <v>18225</v>
      </c>
      <c r="AJS9700" t="s">
        <v>18670</v>
      </c>
    </row>
    <row r="9701" spans="31:955" x14ac:dyDescent="0.2">
      <c r="AE9701" t="s">
        <v>18226</v>
      </c>
      <c r="AJS9701" t="s">
        <v>5575</v>
      </c>
    </row>
    <row r="9702" spans="31:955" x14ac:dyDescent="0.2">
      <c r="AE9702" t="s">
        <v>18227</v>
      </c>
      <c r="AJS9702" t="s">
        <v>18671</v>
      </c>
    </row>
    <row r="9703" spans="31:955" x14ac:dyDescent="0.2">
      <c r="AE9703" t="s">
        <v>18228</v>
      </c>
      <c r="AJS9703" t="s">
        <v>2187</v>
      </c>
    </row>
    <row r="9704" spans="31:955" x14ac:dyDescent="0.2">
      <c r="AE9704" t="s">
        <v>18229</v>
      </c>
      <c r="AJS9704" t="s">
        <v>18672</v>
      </c>
    </row>
    <row r="9705" spans="31:955" x14ac:dyDescent="0.2">
      <c r="AE9705" t="s">
        <v>18230</v>
      </c>
      <c r="AJS9705" t="s">
        <v>2217</v>
      </c>
    </row>
    <row r="9706" spans="31:955" x14ac:dyDescent="0.2">
      <c r="AE9706" t="s">
        <v>18231</v>
      </c>
      <c r="AJS9706" t="s">
        <v>18673</v>
      </c>
    </row>
    <row r="9707" spans="31:955" x14ac:dyDescent="0.2">
      <c r="AE9707" t="s">
        <v>18232</v>
      </c>
      <c r="AJS9707" t="s">
        <v>18674</v>
      </c>
    </row>
    <row r="9708" spans="31:955" x14ac:dyDescent="0.2">
      <c r="AE9708" t="s">
        <v>5158</v>
      </c>
      <c r="AJS9708" t="s">
        <v>18675</v>
      </c>
    </row>
    <row r="9709" spans="31:955" x14ac:dyDescent="0.2">
      <c r="AE9709" t="s">
        <v>18233</v>
      </c>
      <c r="AJS9709" t="s">
        <v>18676</v>
      </c>
    </row>
    <row r="9710" spans="31:955" x14ac:dyDescent="0.2">
      <c r="AE9710" t="s">
        <v>18234</v>
      </c>
      <c r="AJS9710" t="s">
        <v>18677</v>
      </c>
    </row>
    <row r="9711" spans="31:955" x14ac:dyDescent="0.2">
      <c r="AE9711" t="s">
        <v>18235</v>
      </c>
      <c r="AJS9711" t="s">
        <v>18678</v>
      </c>
    </row>
    <row r="9712" spans="31:955" x14ac:dyDescent="0.2">
      <c r="AE9712" t="s">
        <v>18236</v>
      </c>
      <c r="AJS9712" t="s">
        <v>18679</v>
      </c>
    </row>
    <row r="9713" spans="31:955" x14ac:dyDescent="0.2">
      <c r="AE9713" t="s">
        <v>18236</v>
      </c>
      <c r="AJS9713" t="s">
        <v>5102</v>
      </c>
    </row>
    <row r="9714" spans="31:955" x14ac:dyDescent="0.2">
      <c r="AE9714" t="s">
        <v>18237</v>
      </c>
      <c r="AJS9714" t="s">
        <v>5108</v>
      </c>
    </row>
    <row r="9715" spans="31:955" x14ac:dyDescent="0.2">
      <c r="AE9715" t="s">
        <v>18238</v>
      </c>
      <c r="AJS9715" t="s">
        <v>5114</v>
      </c>
    </row>
    <row r="9716" spans="31:955" x14ac:dyDescent="0.2">
      <c r="AE9716" t="s">
        <v>18239</v>
      </c>
      <c r="AJS9716" t="s">
        <v>5119</v>
      </c>
    </row>
    <row r="9717" spans="31:955" x14ac:dyDescent="0.2">
      <c r="AE9717" t="s">
        <v>18240</v>
      </c>
      <c r="AJS9717" t="s">
        <v>3337</v>
      </c>
    </row>
    <row r="9718" spans="31:955" x14ac:dyDescent="0.2">
      <c r="AE9718" t="s">
        <v>18241</v>
      </c>
      <c r="AJS9718" t="s">
        <v>3349</v>
      </c>
    </row>
    <row r="9719" spans="31:955" x14ac:dyDescent="0.2">
      <c r="AE9719" t="s">
        <v>18242</v>
      </c>
      <c r="AJS9719" t="s">
        <v>5132</v>
      </c>
    </row>
    <row r="9720" spans="31:955" x14ac:dyDescent="0.2">
      <c r="AE9720" t="s">
        <v>18243</v>
      </c>
      <c r="AJS9720" t="s">
        <v>5330</v>
      </c>
    </row>
    <row r="9721" spans="31:955" x14ac:dyDescent="0.2">
      <c r="AE9721" t="s">
        <v>18244</v>
      </c>
      <c r="AJS9721" t="s">
        <v>5337</v>
      </c>
    </row>
    <row r="9722" spans="31:955" x14ac:dyDescent="0.2">
      <c r="AE9722" t="s">
        <v>18245</v>
      </c>
      <c r="AJS9722" t="s">
        <v>2575</v>
      </c>
    </row>
    <row r="9723" spans="31:955" x14ac:dyDescent="0.2">
      <c r="AE9723" t="s">
        <v>18246</v>
      </c>
      <c r="AJS9723" t="s">
        <v>18680</v>
      </c>
    </row>
    <row r="9724" spans="31:955" x14ac:dyDescent="0.2">
      <c r="AE9724" t="s">
        <v>18247</v>
      </c>
      <c r="AJS9724" t="s">
        <v>18681</v>
      </c>
    </row>
    <row r="9725" spans="31:955" x14ac:dyDescent="0.2">
      <c r="AE9725" t="s">
        <v>18248</v>
      </c>
      <c r="AJS9725" t="s">
        <v>5354</v>
      </c>
    </row>
    <row r="9726" spans="31:955" x14ac:dyDescent="0.2">
      <c r="AE9726" t="s">
        <v>18249</v>
      </c>
      <c r="AJS9726" t="s">
        <v>18682</v>
      </c>
    </row>
    <row r="9727" spans="31:955" x14ac:dyDescent="0.2">
      <c r="AE9727" t="s">
        <v>18250</v>
      </c>
      <c r="AJS9727" t="s">
        <v>5591</v>
      </c>
    </row>
    <row r="9728" spans="31:955" x14ac:dyDescent="0.2">
      <c r="AE9728" t="s">
        <v>18251</v>
      </c>
      <c r="AJS9728" t="s">
        <v>18683</v>
      </c>
    </row>
    <row r="9729" spans="31:955" x14ac:dyDescent="0.2">
      <c r="AE9729" t="s">
        <v>18252</v>
      </c>
      <c r="AJS9729" t="s">
        <v>18684</v>
      </c>
    </row>
    <row r="9730" spans="31:955" x14ac:dyDescent="0.2">
      <c r="AE9730" t="s">
        <v>18253</v>
      </c>
      <c r="AJS9730" t="s">
        <v>18685</v>
      </c>
    </row>
    <row r="9731" spans="31:955" x14ac:dyDescent="0.2">
      <c r="AE9731" t="s">
        <v>18254</v>
      </c>
      <c r="AJS9731" t="s">
        <v>18686</v>
      </c>
    </row>
    <row r="9732" spans="31:955" x14ac:dyDescent="0.2">
      <c r="AE9732" t="s">
        <v>18255</v>
      </c>
      <c r="AJS9732" t="s">
        <v>18687</v>
      </c>
    </row>
    <row r="9733" spans="31:955" x14ac:dyDescent="0.2">
      <c r="AE9733" t="s">
        <v>18256</v>
      </c>
      <c r="AJS9733" t="s">
        <v>18688</v>
      </c>
    </row>
    <row r="9734" spans="31:955" x14ac:dyDescent="0.2">
      <c r="AE9734" t="s">
        <v>18257</v>
      </c>
      <c r="AJS9734" t="s">
        <v>18689</v>
      </c>
    </row>
    <row r="9735" spans="31:955" x14ac:dyDescent="0.2">
      <c r="AE9735" t="s">
        <v>18258</v>
      </c>
      <c r="AJS9735" t="s">
        <v>5361</v>
      </c>
    </row>
    <row r="9736" spans="31:955" x14ac:dyDescent="0.2">
      <c r="AE9736" t="s">
        <v>18259</v>
      </c>
      <c r="AJS9736" t="s">
        <v>18690</v>
      </c>
    </row>
    <row r="9737" spans="31:955" x14ac:dyDescent="0.2">
      <c r="AE9737" t="s">
        <v>18260</v>
      </c>
      <c r="AJS9737" t="s">
        <v>18691</v>
      </c>
    </row>
    <row r="9738" spans="31:955" x14ac:dyDescent="0.2">
      <c r="AE9738" t="s">
        <v>18261</v>
      </c>
      <c r="AJS9738" t="s">
        <v>18692</v>
      </c>
    </row>
    <row r="9739" spans="31:955" x14ac:dyDescent="0.2">
      <c r="AE9739" t="s">
        <v>18262</v>
      </c>
      <c r="AJS9739" t="s">
        <v>18693</v>
      </c>
    </row>
    <row r="9740" spans="31:955" x14ac:dyDescent="0.2">
      <c r="AE9740" t="s">
        <v>18263</v>
      </c>
      <c r="AJS9740" t="s">
        <v>18694</v>
      </c>
    </row>
    <row r="9741" spans="31:955" x14ac:dyDescent="0.2">
      <c r="AE9741" t="s">
        <v>18264</v>
      </c>
      <c r="AJS9741" t="s">
        <v>18694</v>
      </c>
    </row>
    <row r="9742" spans="31:955" x14ac:dyDescent="0.2">
      <c r="AE9742" t="s">
        <v>18264</v>
      </c>
      <c r="AJS9742" t="s">
        <v>18695</v>
      </c>
    </row>
    <row r="9743" spans="31:955" x14ac:dyDescent="0.2">
      <c r="AE9743" t="s">
        <v>18265</v>
      </c>
      <c r="AJS9743" t="s">
        <v>18696</v>
      </c>
    </row>
    <row r="9744" spans="31:955" x14ac:dyDescent="0.2">
      <c r="AE9744" t="s">
        <v>18266</v>
      </c>
      <c r="AJS9744" t="s">
        <v>18697</v>
      </c>
    </row>
    <row r="9745" spans="31:955" x14ac:dyDescent="0.2">
      <c r="AE9745" t="s">
        <v>18267</v>
      </c>
      <c r="AJS9745" t="s">
        <v>18698</v>
      </c>
    </row>
    <row r="9746" spans="31:955" x14ac:dyDescent="0.2">
      <c r="AE9746" t="s">
        <v>18268</v>
      </c>
      <c r="AJS9746" t="s">
        <v>18699</v>
      </c>
    </row>
    <row r="9747" spans="31:955" x14ac:dyDescent="0.2">
      <c r="AE9747" t="s">
        <v>18269</v>
      </c>
      <c r="AJS9747" t="s">
        <v>18700</v>
      </c>
    </row>
    <row r="9748" spans="31:955" x14ac:dyDescent="0.2">
      <c r="AE9748" t="s">
        <v>18270</v>
      </c>
      <c r="AJS9748" t="s">
        <v>18701</v>
      </c>
    </row>
    <row r="9749" spans="31:955" x14ac:dyDescent="0.2">
      <c r="AE9749" t="s">
        <v>18271</v>
      </c>
      <c r="AJS9749" t="s">
        <v>18702</v>
      </c>
    </row>
    <row r="9750" spans="31:955" x14ac:dyDescent="0.2">
      <c r="AE9750" t="s">
        <v>18272</v>
      </c>
      <c r="AJS9750" t="s">
        <v>18703</v>
      </c>
    </row>
    <row r="9751" spans="31:955" x14ac:dyDescent="0.2">
      <c r="AE9751" t="s">
        <v>18273</v>
      </c>
      <c r="AJS9751" t="s">
        <v>18704</v>
      </c>
    </row>
    <row r="9752" spans="31:955" x14ac:dyDescent="0.2">
      <c r="AE9752" t="s">
        <v>18274</v>
      </c>
      <c r="AJS9752" t="s">
        <v>18705</v>
      </c>
    </row>
    <row r="9753" spans="31:955" x14ac:dyDescent="0.2">
      <c r="AE9753" t="s">
        <v>18275</v>
      </c>
      <c r="AJS9753" t="s">
        <v>18706</v>
      </c>
    </row>
    <row r="9754" spans="31:955" x14ac:dyDescent="0.2">
      <c r="AE9754" t="s">
        <v>18276</v>
      </c>
      <c r="AJS9754" t="s">
        <v>18707</v>
      </c>
    </row>
    <row r="9755" spans="31:955" x14ac:dyDescent="0.2">
      <c r="AE9755" t="s">
        <v>18277</v>
      </c>
      <c r="AJS9755" t="s">
        <v>18708</v>
      </c>
    </row>
    <row r="9756" spans="31:955" x14ac:dyDescent="0.2">
      <c r="AE9756" t="s">
        <v>18278</v>
      </c>
      <c r="AJS9756" t="s">
        <v>18709</v>
      </c>
    </row>
    <row r="9757" spans="31:955" x14ac:dyDescent="0.2">
      <c r="AE9757" t="s">
        <v>18279</v>
      </c>
      <c r="AJS9757" t="s">
        <v>18710</v>
      </c>
    </row>
    <row r="9758" spans="31:955" x14ac:dyDescent="0.2">
      <c r="AE9758" t="s">
        <v>18280</v>
      </c>
      <c r="AJS9758" t="s">
        <v>18711</v>
      </c>
    </row>
    <row r="9759" spans="31:955" x14ac:dyDescent="0.2">
      <c r="AE9759" t="s">
        <v>18281</v>
      </c>
      <c r="AJS9759" t="s">
        <v>18712</v>
      </c>
    </row>
    <row r="9760" spans="31:955" x14ac:dyDescent="0.2">
      <c r="AE9760" t="s">
        <v>18282</v>
      </c>
      <c r="AJS9760" t="s">
        <v>18712</v>
      </c>
    </row>
    <row r="9761" spans="31:955" x14ac:dyDescent="0.2">
      <c r="AE9761" t="s">
        <v>18283</v>
      </c>
      <c r="AJS9761" t="s">
        <v>18713</v>
      </c>
    </row>
    <row r="9762" spans="31:955" x14ac:dyDescent="0.2">
      <c r="AE9762" t="s">
        <v>18284</v>
      </c>
      <c r="AJS9762" t="s">
        <v>18714</v>
      </c>
    </row>
    <row r="9763" spans="31:955" x14ac:dyDescent="0.2">
      <c r="AE9763" t="s">
        <v>18285</v>
      </c>
      <c r="AJS9763" t="s">
        <v>18715</v>
      </c>
    </row>
    <row r="9764" spans="31:955" x14ac:dyDescent="0.2">
      <c r="AE9764" t="s">
        <v>18286</v>
      </c>
      <c r="AJS9764" t="s">
        <v>18716</v>
      </c>
    </row>
    <row r="9765" spans="31:955" x14ac:dyDescent="0.2">
      <c r="AE9765" t="s">
        <v>18287</v>
      </c>
      <c r="AJS9765" t="s">
        <v>18717</v>
      </c>
    </row>
    <row r="9766" spans="31:955" x14ac:dyDescent="0.2">
      <c r="AE9766" t="s">
        <v>18288</v>
      </c>
      <c r="AJS9766" t="s">
        <v>18718</v>
      </c>
    </row>
    <row r="9767" spans="31:955" x14ac:dyDescent="0.2">
      <c r="AE9767" t="s">
        <v>18289</v>
      </c>
      <c r="AJS9767" t="s">
        <v>18719</v>
      </c>
    </row>
    <row r="9768" spans="31:955" x14ac:dyDescent="0.2">
      <c r="AE9768" t="s">
        <v>3154</v>
      </c>
      <c r="AJS9768" t="s">
        <v>18720</v>
      </c>
    </row>
    <row r="9769" spans="31:955" x14ac:dyDescent="0.2">
      <c r="AE9769" t="s">
        <v>1724</v>
      </c>
      <c r="AJS9769" t="s">
        <v>18721</v>
      </c>
    </row>
    <row r="9770" spans="31:955" x14ac:dyDescent="0.2">
      <c r="AE9770" t="s">
        <v>4766</v>
      </c>
      <c r="AJS9770" t="s">
        <v>18722</v>
      </c>
    </row>
    <row r="9771" spans="31:955" x14ac:dyDescent="0.2">
      <c r="AE9771" t="s">
        <v>4774</v>
      </c>
      <c r="AJS9771" t="s">
        <v>18723</v>
      </c>
    </row>
    <row r="9772" spans="31:955" x14ac:dyDescent="0.2">
      <c r="AE9772" t="s">
        <v>4783</v>
      </c>
      <c r="AJS9772" t="s">
        <v>2307</v>
      </c>
    </row>
    <row r="9773" spans="31:955" x14ac:dyDescent="0.2">
      <c r="AE9773" t="s">
        <v>4791</v>
      </c>
      <c r="AJS9773" t="s">
        <v>18724</v>
      </c>
    </row>
    <row r="9774" spans="31:955" x14ac:dyDescent="0.2">
      <c r="AE9774" t="s">
        <v>3167</v>
      </c>
      <c r="AJS9774" t="s">
        <v>18725</v>
      </c>
    </row>
    <row r="9775" spans="31:955" x14ac:dyDescent="0.2">
      <c r="AE9775" t="s">
        <v>3178</v>
      </c>
      <c r="AJS9775" t="s">
        <v>18726</v>
      </c>
    </row>
    <row r="9776" spans="31:955" x14ac:dyDescent="0.2">
      <c r="AE9776" t="s">
        <v>18290</v>
      </c>
      <c r="AJS9776" t="s">
        <v>18727</v>
      </c>
    </row>
    <row r="9777" spans="31:955" x14ac:dyDescent="0.2">
      <c r="AE9777" t="s">
        <v>18291</v>
      </c>
      <c r="AJS9777" t="s">
        <v>18728</v>
      </c>
    </row>
    <row r="9778" spans="31:955" x14ac:dyDescent="0.2">
      <c r="AE9778" t="s">
        <v>18292</v>
      </c>
      <c r="AJS9778" t="s">
        <v>18729</v>
      </c>
    </row>
    <row r="9779" spans="31:955" x14ac:dyDescent="0.2">
      <c r="AE9779" t="s">
        <v>18293</v>
      </c>
      <c r="AJS9779" t="s">
        <v>18730</v>
      </c>
    </row>
    <row r="9780" spans="31:955" x14ac:dyDescent="0.2">
      <c r="AE9780" t="s">
        <v>18294</v>
      </c>
      <c r="AJS9780" t="s">
        <v>18731</v>
      </c>
    </row>
    <row r="9781" spans="31:955" x14ac:dyDescent="0.2">
      <c r="AE9781" t="s">
        <v>18295</v>
      </c>
      <c r="AJS9781" t="s">
        <v>18732</v>
      </c>
    </row>
    <row r="9782" spans="31:955" x14ac:dyDescent="0.2">
      <c r="AE9782" t="s">
        <v>18296</v>
      </c>
      <c r="AJS9782" t="s">
        <v>18732</v>
      </c>
    </row>
    <row r="9783" spans="31:955" x14ac:dyDescent="0.2">
      <c r="AE9783" t="s">
        <v>18297</v>
      </c>
      <c r="AJS9783" t="s">
        <v>18733</v>
      </c>
    </row>
    <row r="9784" spans="31:955" x14ac:dyDescent="0.2">
      <c r="AE9784" t="s">
        <v>18298</v>
      </c>
      <c r="AJS9784" t="s">
        <v>18734</v>
      </c>
    </row>
    <row r="9785" spans="31:955" x14ac:dyDescent="0.2">
      <c r="AE9785" t="s">
        <v>18299</v>
      </c>
      <c r="AJS9785" t="s">
        <v>18735</v>
      </c>
    </row>
    <row r="9786" spans="31:955" x14ac:dyDescent="0.2">
      <c r="AE9786" t="s">
        <v>18300</v>
      </c>
      <c r="AJS9786" t="s">
        <v>18736</v>
      </c>
    </row>
    <row r="9787" spans="31:955" x14ac:dyDescent="0.2">
      <c r="AE9787" t="s">
        <v>18300</v>
      </c>
      <c r="AJS9787" t="s">
        <v>18737</v>
      </c>
    </row>
    <row r="9788" spans="31:955" x14ac:dyDescent="0.2">
      <c r="AE9788" t="s">
        <v>18301</v>
      </c>
      <c r="AJS9788" t="s">
        <v>18738</v>
      </c>
    </row>
    <row r="9789" spans="31:955" x14ac:dyDescent="0.2">
      <c r="AE9789" t="s">
        <v>18302</v>
      </c>
      <c r="AJS9789" t="s">
        <v>18739</v>
      </c>
    </row>
    <row r="9790" spans="31:955" x14ac:dyDescent="0.2">
      <c r="AE9790" t="s">
        <v>18303</v>
      </c>
      <c r="AJS9790" t="s">
        <v>18740</v>
      </c>
    </row>
    <row r="9791" spans="31:955" x14ac:dyDescent="0.2">
      <c r="AE9791" t="s">
        <v>18304</v>
      </c>
      <c r="AJS9791" t="s">
        <v>5368</v>
      </c>
    </row>
    <row r="9792" spans="31:955" x14ac:dyDescent="0.2">
      <c r="AE9792" t="s">
        <v>18305</v>
      </c>
      <c r="AJS9792" t="s">
        <v>18741</v>
      </c>
    </row>
    <row r="9793" spans="31:955" x14ac:dyDescent="0.2">
      <c r="AE9793" t="s">
        <v>18306</v>
      </c>
      <c r="AJS9793" t="s">
        <v>18742</v>
      </c>
    </row>
    <row r="9794" spans="31:955" x14ac:dyDescent="0.2">
      <c r="AE9794" t="s">
        <v>18307</v>
      </c>
      <c r="AJS9794" t="s">
        <v>18743</v>
      </c>
    </row>
    <row r="9795" spans="31:955" x14ac:dyDescent="0.2">
      <c r="AE9795" t="s">
        <v>18308</v>
      </c>
      <c r="AJS9795" t="s">
        <v>18744</v>
      </c>
    </row>
    <row r="9796" spans="31:955" x14ac:dyDescent="0.2">
      <c r="AE9796" t="s">
        <v>18309</v>
      </c>
      <c r="AJS9796" t="s">
        <v>18745</v>
      </c>
    </row>
    <row r="9797" spans="31:955" x14ac:dyDescent="0.2">
      <c r="AE9797" t="s">
        <v>18310</v>
      </c>
      <c r="AJS9797" t="s">
        <v>18746</v>
      </c>
    </row>
    <row r="9798" spans="31:955" x14ac:dyDescent="0.2">
      <c r="AE9798" t="s">
        <v>18311</v>
      </c>
      <c r="AJS9798" t="s">
        <v>18747</v>
      </c>
    </row>
    <row r="9799" spans="31:955" x14ac:dyDescent="0.2">
      <c r="AE9799" t="s">
        <v>18312</v>
      </c>
      <c r="AJS9799" t="s">
        <v>18748</v>
      </c>
    </row>
    <row r="9800" spans="31:955" x14ac:dyDescent="0.2">
      <c r="AE9800" t="s">
        <v>18313</v>
      </c>
      <c r="AJS9800" t="s">
        <v>18749</v>
      </c>
    </row>
    <row r="9801" spans="31:955" x14ac:dyDescent="0.2">
      <c r="AE9801" t="s">
        <v>18314</v>
      </c>
      <c r="AJS9801" t="s">
        <v>18750</v>
      </c>
    </row>
    <row r="9802" spans="31:955" x14ac:dyDescent="0.2">
      <c r="AE9802" t="s">
        <v>18315</v>
      </c>
      <c r="AJS9802" t="s">
        <v>18751</v>
      </c>
    </row>
    <row r="9803" spans="31:955" x14ac:dyDescent="0.2">
      <c r="AE9803" t="s">
        <v>18316</v>
      </c>
      <c r="AJS9803" t="s">
        <v>18752</v>
      </c>
    </row>
    <row r="9804" spans="31:955" x14ac:dyDescent="0.2">
      <c r="AE9804" t="s">
        <v>18317</v>
      </c>
      <c r="AJS9804" t="s">
        <v>18753</v>
      </c>
    </row>
    <row r="9805" spans="31:955" x14ac:dyDescent="0.2">
      <c r="AE9805" t="s">
        <v>18318</v>
      </c>
      <c r="AJS9805" t="s">
        <v>18754</v>
      </c>
    </row>
    <row r="9806" spans="31:955" x14ac:dyDescent="0.2">
      <c r="AE9806" t="s">
        <v>18319</v>
      </c>
      <c r="AJS9806" t="s">
        <v>18755</v>
      </c>
    </row>
    <row r="9807" spans="31:955" x14ac:dyDescent="0.2">
      <c r="AE9807" t="s">
        <v>18320</v>
      </c>
      <c r="AJS9807" t="s">
        <v>18756</v>
      </c>
    </row>
    <row r="9808" spans="31:955" x14ac:dyDescent="0.2">
      <c r="AE9808" t="s">
        <v>18321</v>
      </c>
      <c r="AJS9808" t="s">
        <v>18757</v>
      </c>
    </row>
    <row r="9809" spans="31:955" x14ac:dyDescent="0.2">
      <c r="AE9809" t="s">
        <v>18322</v>
      </c>
      <c r="AJS9809" t="s">
        <v>18758</v>
      </c>
    </row>
    <row r="9810" spans="31:955" x14ac:dyDescent="0.2">
      <c r="AE9810" t="s">
        <v>18323</v>
      </c>
      <c r="AJS9810" t="s">
        <v>18759</v>
      </c>
    </row>
    <row r="9811" spans="31:955" x14ac:dyDescent="0.2">
      <c r="AE9811" t="s">
        <v>18324</v>
      </c>
      <c r="AJS9811" t="s">
        <v>18760</v>
      </c>
    </row>
    <row r="9812" spans="31:955" x14ac:dyDescent="0.2">
      <c r="AE9812" t="s">
        <v>18325</v>
      </c>
      <c r="AJS9812" t="s">
        <v>18761</v>
      </c>
    </row>
    <row r="9813" spans="31:955" x14ac:dyDescent="0.2">
      <c r="AE9813" t="s">
        <v>18326</v>
      </c>
      <c r="AJS9813" t="s">
        <v>18762</v>
      </c>
    </row>
    <row r="9814" spans="31:955" x14ac:dyDescent="0.2">
      <c r="AE9814" t="s">
        <v>18327</v>
      </c>
      <c r="AJS9814" t="s">
        <v>18763</v>
      </c>
    </row>
    <row r="9815" spans="31:955" x14ac:dyDescent="0.2">
      <c r="AE9815" t="s">
        <v>18328</v>
      </c>
      <c r="AJS9815" t="s">
        <v>18764</v>
      </c>
    </row>
    <row r="9816" spans="31:955" x14ac:dyDescent="0.2">
      <c r="AE9816" t="s">
        <v>18329</v>
      </c>
      <c r="AJS9816" t="s">
        <v>18765</v>
      </c>
    </row>
    <row r="9817" spans="31:955" x14ac:dyDescent="0.2">
      <c r="AE9817" t="s">
        <v>18330</v>
      </c>
      <c r="AJS9817" t="s">
        <v>18766</v>
      </c>
    </row>
    <row r="9818" spans="31:955" x14ac:dyDescent="0.2">
      <c r="AE9818" t="s">
        <v>18331</v>
      </c>
      <c r="AJS9818" t="s">
        <v>18767</v>
      </c>
    </row>
    <row r="9819" spans="31:955" x14ac:dyDescent="0.2">
      <c r="AE9819" t="s">
        <v>18332</v>
      </c>
      <c r="AJS9819" t="s">
        <v>18768</v>
      </c>
    </row>
    <row r="9820" spans="31:955" x14ac:dyDescent="0.2">
      <c r="AE9820" t="s">
        <v>18333</v>
      </c>
      <c r="AJS9820" t="s">
        <v>18769</v>
      </c>
    </row>
    <row r="9821" spans="31:955" x14ac:dyDescent="0.2">
      <c r="AE9821" t="s">
        <v>18334</v>
      </c>
      <c r="AJS9821" t="s">
        <v>18770</v>
      </c>
    </row>
    <row r="9822" spans="31:955" x14ac:dyDescent="0.2">
      <c r="AE9822" t="s">
        <v>18335</v>
      </c>
      <c r="AJS9822" t="s">
        <v>18771</v>
      </c>
    </row>
    <row r="9823" spans="31:955" x14ac:dyDescent="0.2">
      <c r="AE9823" t="s">
        <v>18336</v>
      </c>
      <c r="AJS9823" t="s">
        <v>18772</v>
      </c>
    </row>
    <row r="9824" spans="31:955" x14ac:dyDescent="0.2">
      <c r="AE9824" t="s">
        <v>18337</v>
      </c>
      <c r="AJS9824" t="s">
        <v>18773</v>
      </c>
    </row>
    <row r="9825" spans="31:955" x14ac:dyDescent="0.2">
      <c r="AE9825" t="s">
        <v>5415</v>
      </c>
      <c r="AJS9825" t="s">
        <v>18774</v>
      </c>
    </row>
    <row r="9826" spans="31:955" x14ac:dyDescent="0.2">
      <c r="AE9826" t="s">
        <v>5421</v>
      </c>
      <c r="AJS9826" t="s">
        <v>18775</v>
      </c>
    </row>
    <row r="9827" spans="31:955" x14ac:dyDescent="0.2">
      <c r="AE9827" t="s">
        <v>18338</v>
      </c>
      <c r="AJS9827" t="s">
        <v>18776</v>
      </c>
    </row>
    <row r="9828" spans="31:955" x14ac:dyDescent="0.2">
      <c r="AE9828" t="s">
        <v>18339</v>
      </c>
      <c r="AJS9828" t="s">
        <v>3385</v>
      </c>
    </row>
    <row r="9829" spans="31:955" x14ac:dyDescent="0.2">
      <c r="AE9829" t="s">
        <v>18340</v>
      </c>
      <c r="AJS9829" t="s">
        <v>18777</v>
      </c>
    </row>
    <row r="9830" spans="31:955" x14ac:dyDescent="0.2">
      <c r="AE9830" t="s">
        <v>18341</v>
      </c>
      <c r="AJS9830" t="s">
        <v>18778</v>
      </c>
    </row>
    <row r="9831" spans="31:955" x14ac:dyDescent="0.2">
      <c r="AE9831" t="s">
        <v>18342</v>
      </c>
      <c r="AJS9831" t="s">
        <v>18779</v>
      </c>
    </row>
    <row r="9832" spans="31:955" x14ac:dyDescent="0.2">
      <c r="AE9832" t="s">
        <v>18343</v>
      </c>
      <c r="AJS9832" t="s">
        <v>18780</v>
      </c>
    </row>
    <row r="9833" spans="31:955" x14ac:dyDescent="0.2">
      <c r="AE9833" t="s">
        <v>18344</v>
      </c>
      <c r="AJS9833" t="s">
        <v>3398</v>
      </c>
    </row>
    <row r="9834" spans="31:955" x14ac:dyDescent="0.2">
      <c r="AE9834" t="s">
        <v>18345</v>
      </c>
      <c r="AJS9834" t="s">
        <v>18781</v>
      </c>
    </row>
    <row r="9835" spans="31:955" x14ac:dyDescent="0.2">
      <c r="AE9835" t="s">
        <v>18346</v>
      </c>
      <c r="AJS9835" t="s">
        <v>18782</v>
      </c>
    </row>
    <row r="9836" spans="31:955" x14ac:dyDescent="0.2">
      <c r="AE9836" t="s">
        <v>18347</v>
      </c>
      <c r="AJS9836" t="s">
        <v>3758</v>
      </c>
    </row>
    <row r="9837" spans="31:955" x14ac:dyDescent="0.2">
      <c r="AE9837" t="s">
        <v>18348</v>
      </c>
      <c r="AJS9837" t="s">
        <v>3410</v>
      </c>
    </row>
    <row r="9838" spans="31:955" x14ac:dyDescent="0.2">
      <c r="AE9838" t="s">
        <v>18349</v>
      </c>
      <c r="AJS9838" t="s">
        <v>18783</v>
      </c>
    </row>
    <row r="9839" spans="31:955" x14ac:dyDescent="0.2">
      <c r="AE9839" t="s">
        <v>18350</v>
      </c>
      <c r="AJS9839" t="s">
        <v>18784</v>
      </c>
    </row>
    <row r="9840" spans="31:955" x14ac:dyDescent="0.2">
      <c r="AE9840" t="s">
        <v>18351</v>
      </c>
      <c r="AJS9840" t="s">
        <v>18785</v>
      </c>
    </row>
    <row r="9841" spans="31:955" x14ac:dyDescent="0.2">
      <c r="AE9841" t="s">
        <v>18352</v>
      </c>
      <c r="AJS9841" t="s">
        <v>18786</v>
      </c>
    </row>
    <row r="9842" spans="31:955" x14ac:dyDescent="0.2">
      <c r="AE9842" t="s">
        <v>18353</v>
      </c>
      <c r="AJS9842" t="s">
        <v>18787</v>
      </c>
    </row>
    <row r="9843" spans="31:955" x14ac:dyDescent="0.2">
      <c r="AE9843" t="s">
        <v>18354</v>
      </c>
      <c r="AJS9843" t="s">
        <v>18788</v>
      </c>
    </row>
    <row r="9844" spans="31:955" x14ac:dyDescent="0.2">
      <c r="AE9844" t="s">
        <v>3188</v>
      </c>
      <c r="AJS9844" t="s">
        <v>18789</v>
      </c>
    </row>
    <row r="9845" spans="31:955" x14ac:dyDescent="0.2">
      <c r="AE9845" t="s">
        <v>1576</v>
      </c>
      <c r="AJS9845" t="s">
        <v>18790</v>
      </c>
    </row>
    <row r="9846" spans="31:955" x14ac:dyDescent="0.2">
      <c r="AE9846" t="s">
        <v>4825</v>
      </c>
      <c r="AJS9846" t="s">
        <v>18791</v>
      </c>
    </row>
    <row r="9847" spans="31:955" x14ac:dyDescent="0.2">
      <c r="AE9847" t="s">
        <v>4833</v>
      </c>
      <c r="AJS9847" t="s">
        <v>18792</v>
      </c>
    </row>
    <row r="9848" spans="31:955" x14ac:dyDescent="0.2">
      <c r="AE9848" t="s">
        <v>4833</v>
      </c>
      <c r="AJS9848" t="s">
        <v>3422</v>
      </c>
    </row>
    <row r="9849" spans="31:955" x14ac:dyDescent="0.2">
      <c r="AE9849" t="s">
        <v>4849</v>
      </c>
      <c r="AJS9849" t="s">
        <v>3431</v>
      </c>
    </row>
    <row r="9850" spans="31:955" x14ac:dyDescent="0.2">
      <c r="AE9850" t="s">
        <v>4855</v>
      </c>
      <c r="AJS9850" t="s">
        <v>18793</v>
      </c>
    </row>
    <row r="9851" spans="31:955" x14ac:dyDescent="0.2">
      <c r="AE9851" t="s">
        <v>1620</v>
      </c>
      <c r="AJS9851" t="s">
        <v>18794</v>
      </c>
    </row>
    <row r="9852" spans="31:955" x14ac:dyDescent="0.2">
      <c r="AE9852" t="s">
        <v>1757</v>
      </c>
      <c r="AJS9852" t="s">
        <v>18795</v>
      </c>
    </row>
    <row r="9853" spans="31:955" x14ac:dyDescent="0.2">
      <c r="AE9853" t="s">
        <v>1852</v>
      </c>
      <c r="AJS9853" t="s">
        <v>18796</v>
      </c>
    </row>
    <row r="9854" spans="31:955" x14ac:dyDescent="0.2">
      <c r="AE9854" t="s">
        <v>1619</v>
      </c>
      <c r="AJS9854" t="s">
        <v>18797</v>
      </c>
    </row>
    <row r="9855" spans="31:955" x14ac:dyDescent="0.2">
      <c r="AE9855" t="s">
        <v>1915</v>
      </c>
      <c r="AJS9855" t="s">
        <v>18798</v>
      </c>
    </row>
    <row r="9856" spans="31:955" x14ac:dyDescent="0.2">
      <c r="AE9856" t="s">
        <v>1618</v>
      </c>
      <c r="AJS9856" t="s">
        <v>18799</v>
      </c>
    </row>
    <row r="9857" spans="31:955" x14ac:dyDescent="0.2">
      <c r="AE9857" t="s">
        <v>1980</v>
      </c>
      <c r="AJS9857" t="s">
        <v>18800</v>
      </c>
    </row>
    <row r="9858" spans="31:955" x14ac:dyDescent="0.2">
      <c r="AE9858" t="s">
        <v>2039</v>
      </c>
      <c r="AJS9858" t="s">
        <v>18801</v>
      </c>
    </row>
    <row r="9859" spans="31:955" x14ac:dyDescent="0.2">
      <c r="AE9859" t="s">
        <v>2129</v>
      </c>
      <c r="AJS9859" t="s">
        <v>18802</v>
      </c>
    </row>
    <row r="9860" spans="31:955" x14ac:dyDescent="0.2">
      <c r="AE9860" t="s">
        <v>2168</v>
      </c>
      <c r="AJS9860" t="s">
        <v>18803</v>
      </c>
    </row>
    <row r="9861" spans="31:955" x14ac:dyDescent="0.2">
      <c r="AE9861" t="s">
        <v>1697</v>
      </c>
      <c r="AJS9861" t="s">
        <v>18804</v>
      </c>
    </row>
    <row r="9862" spans="31:955" x14ac:dyDescent="0.2">
      <c r="AE9862" t="s">
        <v>2220</v>
      </c>
      <c r="AJS9862" t="s">
        <v>18805</v>
      </c>
    </row>
    <row r="9863" spans="31:955" x14ac:dyDescent="0.2">
      <c r="AE9863" t="s">
        <v>1756</v>
      </c>
      <c r="AJS9863" t="s">
        <v>3793</v>
      </c>
    </row>
    <row r="9864" spans="31:955" x14ac:dyDescent="0.2">
      <c r="AE9864" t="s">
        <v>2254</v>
      </c>
      <c r="AJS9864" t="s">
        <v>18806</v>
      </c>
    </row>
    <row r="9865" spans="31:955" x14ac:dyDescent="0.2">
      <c r="AE9865" t="s">
        <v>2293</v>
      </c>
      <c r="AJS9865" t="s">
        <v>18807</v>
      </c>
    </row>
    <row r="9866" spans="31:955" x14ac:dyDescent="0.2">
      <c r="AE9866" t="s">
        <v>2324</v>
      </c>
      <c r="AJS9866" t="s">
        <v>18808</v>
      </c>
    </row>
    <row r="9867" spans="31:955" x14ac:dyDescent="0.2">
      <c r="AE9867" t="s">
        <v>2355</v>
      </c>
      <c r="AJS9867" t="s">
        <v>18809</v>
      </c>
    </row>
    <row r="9868" spans="31:955" x14ac:dyDescent="0.2">
      <c r="AE9868" t="s">
        <v>2389</v>
      </c>
      <c r="AJS9868" t="s">
        <v>18810</v>
      </c>
    </row>
    <row r="9869" spans="31:955" x14ac:dyDescent="0.2">
      <c r="AE9869" t="s">
        <v>1851</v>
      </c>
      <c r="AJS9869" t="s">
        <v>18811</v>
      </c>
    </row>
    <row r="9870" spans="31:955" x14ac:dyDescent="0.2">
      <c r="AE9870" t="s">
        <v>2444</v>
      </c>
      <c r="AJS9870" t="s">
        <v>18812</v>
      </c>
    </row>
    <row r="9871" spans="31:955" x14ac:dyDescent="0.2">
      <c r="AE9871" t="s">
        <v>18355</v>
      </c>
      <c r="AJS9871" t="s">
        <v>18813</v>
      </c>
    </row>
    <row r="9872" spans="31:955" x14ac:dyDescent="0.2">
      <c r="AE9872" t="s">
        <v>3211</v>
      </c>
      <c r="AJS9872" t="s">
        <v>18814</v>
      </c>
    </row>
    <row r="9873" spans="31:955" x14ac:dyDescent="0.2">
      <c r="AE9873" t="s">
        <v>4971</v>
      </c>
      <c r="AJS9873" t="s">
        <v>18815</v>
      </c>
    </row>
    <row r="9874" spans="31:955" x14ac:dyDescent="0.2">
      <c r="AE9874" t="s">
        <v>4977</v>
      </c>
      <c r="AJS9874" t="s">
        <v>18816</v>
      </c>
    </row>
    <row r="9875" spans="31:955" x14ac:dyDescent="0.2">
      <c r="AE9875" t="s">
        <v>18356</v>
      </c>
      <c r="AJS9875" t="s">
        <v>3523</v>
      </c>
    </row>
    <row r="9876" spans="31:955" x14ac:dyDescent="0.2">
      <c r="AE9876" t="s">
        <v>18357</v>
      </c>
      <c r="AJS9876" t="s">
        <v>18817</v>
      </c>
    </row>
    <row r="9877" spans="31:955" x14ac:dyDescent="0.2">
      <c r="AE9877" t="s">
        <v>18358</v>
      </c>
      <c r="AJS9877" t="s">
        <v>18818</v>
      </c>
    </row>
    <row r="9878" spans="31:955" x14ac:dyDescent="0.2">
      <c r="AE9878" t="s">
        <v>18359</v>
      </c>
      <c r="AJS9878" t="s">
        <v>18819</v>
      </c>
    </row>
    <row r="9879" spans="31:955" x14ac:dyDescent="0.2">
      <c r="AE9879" t="s">
        <v>18360</v>
      </c>
      <c r="AJS9879" t="s">
        <v>18820</v>
      </c>
    </row>
    <row r="9880" spans="31:955" x14ac:dyDescent="0.2">
      <c r="AE9880" t="s">
        <v>18361</v>
      </c>
      <c r="AJS9880" t="s">
        <v>18821</v>
      </c>
    </row>
    <row r="9881" spans="31:955" x14ac:dyDescent="0.2">
      <c r="AE9881" t="s">
        <v>18362</v>
      </c>
      <c r="AJS9881" t="s">
        <v>18822</v>
      </c>
    </row>
    <row r="9882" spans="31:955" x14ac:dyDescent="0.2">
      <c r="AE9882" t="s">
        <v>18363</v>
      </c>
      <c r="AJS9882" t="s">
        <v>18823</v>
      </c>
    </row>
    <row r="9883" spans="31:955" x14ac:dyDescent="0.2">
      <c r="AE9883" t="s">
        <v>18364</v>
      </c>
      <c r="AJS9883" t="s">
        <v>18824</v>
      </c>
    </row>
    <row r="9884" spans="31:955" x14ac:dyDescent="0.2">
      <c r="AE9884" t="s">
        <v>18365</v>
      </c>
      <c r="AJS9884" t="s">
        <v>3536</v>
      </c>
    </row>
    <row r="9885" spans="31:955" x14ac:dyDescent="0.2">
      <c r="AE9885" t="s">
        <v>18366</v>
      </c>
      <c r="AJS9885" t="s">
        <v>18825</v>
      </c>
    </row>
    <row r="9886" spans="31:955" x14ac:dyDescent="0.2">
      <c r="AE9886" t="s">
        <v>18367</v>
      </c>
      <c r="AJS9886" t="s">
        <v>18826</v>
      </c>
    </row>
    <row r="9887" spans="31:955" x14ac:dyDescent="0.2">
      <c r="AE9887" t="s">
        <v>18368</v>
      </c>
      <c r="AJS9887" t="s">
        <v>18827</v>
      </c>
    </row>
    <row r="9888" spans="31:955" x14ac:dyDescent="0.2">
      <c r="AE9888" t="s">
        <v>18369</v>
      </c>
      <c r="AJS9888" t="s">
        <v>18828</v>
      </c>
    </row>
    <row r="9889" spans="31:955" x14ac:dyDescent="0.2">
      <c r="AE9889" t="s">
        <v>18370</v>
      </c>
      <c r="AJS9889" t="s">
        <v>18829</v>
      </c>
    </row>
    <row r="9890" spans="31:955" x14ac:dyDescent="0.2">
      <c r="AE9890" t="s">
        <v>18371</v>
      </c>
      <c r="AJS9890" t="s">
        <v>18830</v>
      </c>
    </row>
    <row r="9891" spans="31:955" x14ac:dyDescent="0.2">
      <c r="AE9891" t="s">
        <v>18373</v>
      </c>
      <c r="AJS9891" t="s">
        <v>18830</v>
      </c>
    </row>
    <row r="9892" spans="31:955" x14ac:dyDescent="0.2">
      <c r="AE9892" t="s">
        <v>18374</v>
      </c>
      <c r="AJS9892" t="s">
        <v>18831</v>
      </c>
    </row>
    <row r="9893" spans="31:955" x14ac:dyDescent="0.2">
      <c r="AE9893" t="s">
        <v>18375</v>
      </c>
      <c r="AJS9893" t="s">
        <v>18832</v>
      </c>
    </row>
    <row r="9894" spans="31:955" x14ac:dyDescent="0.2">
      <c r="AE9894" t="s">
        <v>18376</v>
      </c>
      <c r="AJS9894" t="s">
        <v>18833</v>
      </c>
    </row>
    <row r="9895" spans="31:955" x14ac:dyDescent="0.2">
      <c r="AE9895" t="s">
        <v>18376</v>
      </c>
      <c r="AJS9895" t="s">
        <v>18834</v>
      </c>
    </row>
    <row r="9896" spans="31:955" x14ac:dyDescent="0.2">
      <c r="AE9896" t="s">
        <v>18377</v>
      </c>
      <c r="AJS9896" t="s">
        <v>18835</v>
      </c>
    </row>
    <row r="9897" spans="31:955" x14ac:dyDescent="0.2">
      <c r="AE9897" t="s">
        <v>18378</v>
      </c>
      <c r="AJS9897" t="s">
        <v>18836</v>
      </c>
    </row>
    <row r="9898" spans="31:955" x14ac:dyDescent="0.2">
      <c r="AE9898" t="s">
        <v>18379</v>
      </c>
      <c r="AJS9898" t="s">
        <v>18837</v>
      </c>
    </row>
    <row r="9899" spans="31:955" x14ac:dyDescent="0.2">
      <c r="AE9899" t="s">
        <v>18380</v>
      </c>
      <c r="AJS9899" t="s">
        <v>18838</v>
      </c>
    </row>
    <row r="9900" spans="31:955" x14ac:dyDescent="0.2">
      <c r="AE9900" t="s">
        <v>18381</v>
      </c>
      <c r="AJS9900" t="s">
        <v>18839</v>
      </c>
    </row>
    <row r="9901" spans="31:955" x14ac:dyDescent="0.2">
      <c r="AE9901" t="s">
        <v>18382</v>
      </c>
      <c r="AJS9901" t="s">
        <v>18840</v>
      </c>
    </row>
    <row r="9902" spans="31:955" x14ac:dyDescent="0.2">
      <c r="AE9902" t="s">
        <v>18383</v>
      </c>
      <c r="AJS9902" t="s">
        <v>18841</v>
      </c>
    </row>
    <row r="9903" spans="31:955" x14ac:dyDescent="0.2">
      <c r="AE9903" t="s">
        <v>18384</v>
      </c>
      <c r="AJS9903" t="s">
        <v>18842</v>
      </c>
    </row>
    <row r="9904" spans="31:955" x14ac:dyDescent="0.2">
      <c r="AE9904" t="s">
        <v>18385</v>
      </c>
      <c r="AJS9904" t="s">
        <v>18843</v>
      </c>
    </row>
    <row r="9905" spans="31:955" x14ac:dyDescent="0.2">
      <c r="AE9905" t="s">
        <v>5423</v>
      </c>
      <c r="AJS9905" t="s">
        <v>18844</v>
      </c>
    </row>
    <row r="9906" spans="31:955" x14ac:dyDescent="0.2">
      <c r="AE9906" t="s">
        <v>18386</v>
      </c>
      <c r="AJS9906" t="s">
        <v>18845</v>
      </c>
    </row>
    <row r="9907" spans="31:955" x14ac:dyDescent="0.2">
      <c r="AE9907" t="s">
        <v>18387</v>
      </c>
      <c r="AJS9907" t="s">
        <v>18846</v>
      </c>
    </row>
    <row r="9908" spans="31:955" x14ac:dyDescent="0.2">
      <c r="AE9908" t="s">
        <v>5466</v>
      </c>
      <c r="AJS9908" t="s">
        <v>18847</v>
      </c>
    </row>
    <row r="9909" spans="31:955" x14ac:dyDescent="0.2">
      <c r="AE9909" t="s">
        <v>18388</v>
      </c>
      <c r="AJS9909" t="s">
        <v>18848</v>
      </c>
    </row>
    <row r="9910" spans="31:955" x14ac:dyDescent="0.2">
      <c r="AE9910" t="s">
        <v>18389</v>
      </c>
      <c r="AJS9910" t="s">
        <v>18849</v>
      </c>
    </row>
    <row r="9911" spans="31:955" x14ac:dyDescent="0.2">
      <c r="AE9911" t="s">
        <v>18390</v>
      </c>
      <c r="AJS9911" t="s">
        <v>18850</v>
      </c>
    </row>
    <row r="9912" spans="31:955" x14ac:dyDescent="0.2">
      <c r="AE9912" t="s">
        <v>18390</v>
      </c>
      <c r="AJS9912" t="s">
        <v>18851</v>
      </c>
    </row>
    <row r="9913" spans="31:955" x14ac:dyDescent="0.2">
      <c r="AE9913" t="s">
        <v>18391</v>
      </c>
      <c r="AJS9913" t="s">
        <v>18852</v>
      </c>
    </row>
    <row r="9914" spans="31:955" x14ac:dyDescent="0.2">
      <c r="AE9914" t="s">
        <v>18392</v>
      </c>
      <c r="AJS9914" t="s">
        <v>18853</v>
      </c>
    </row>
    <row r="9915" spans="31:955" x14ac:dyDescent="0.2">
      <c r="AE9915" t="s">
        <v>18393</v>
      </c>
      <c r="AJS9915" t="s">
        <v>18854</v>
      </c>
    </row>
    <row r="9916" spans="31:955" x14ac:dyDescent="0.2">
      <c r="AE9916" t="s">
        <v>18394</v>
      </c>
      <c r="AJS9916" t="s">
        <v>18855</v>
      </c>
    </row>
    <row r="9917" spans="31:955" x14ac:dyDescent="0.2">
      <c r="AE9917" t="s">
        <v>18395</v>
      </c>
      <c r="AJS9917" t="s">
        <v>18856</v>
      </c>
    </row>
    <row r="9918" spans="31:955" x14ac:dyDescent="0.2">
      <c r="AE9918" t="s">
        <v>18396</v>
      </c>
      <c r="AJS9918" t="s">
        <v>18857</v>
      </c>
    </row>
    <row r="9919" spans="31:955" x14ac:dyDescent="0.2">
      <c r="AE9919" t="s">
        <v>18397</v>
      </c>
      <c r="AJS9919" t="s">
        <v>18858</v>
      </c>
    </row>
    <row r="9920" spans="31:955" x14ac:dyDescent="0.2">
      <c r="AE9920" t="s">
        <v>18398</v>
      </c>
      <c r="AJS9920" t="s">
        <v>18859</v>
      </c>
    </row>
    <row r="9921" spans="31:955" x14ac:dyDescent="0.2">
      <c r="AE9921" t="s">
        <v>18399</v>
      </c>
      <c r="AJS9921" t="s">
        <v>5375</v>
      </c>
    </row>
    <row r="9922" spans="31:955" x14ac:dyDescent="0.2">
      <c r="AE9922" t="s">
        <v>18400</v>
      </c>
      <c r="AJS9922" t="s">
        <v>18860</v>
      </c>
    </row>
    <row r="9923" spans="31:955" x14ac:dyDescent="0.2">
      <c r="AE9923" t="s">
        <v>18400</v>
      </c>
      <c r="AJS9923" t="s">
        <v>18861</v>
      </c>
    </row>
    <row r="9924" spans="31:955" x14ac:dyDescent="0.2">
      <c r="AE9924" t="s">
        <v>4554</v>
      </c>
      <c r="AJS9924" t="s">
        <v>18862</v>
      </c>
    </row>
    <row r="9925" spans="31:955" x14ac:dyDescent="0.2">
      <c r="AE9925" t="s">
        <v>4561</v>
      </c>
      <c r="AJS9925" t="s">
        <v>18863</v>
      </c>
    </row>
    <row r="9926" spans="31:955" x14ac:dyDescent="0.2">
      <c r="AE9926" t="s">
        <v>4567</v>
      </c>
      <c r="AJS9926" t="s">
        <v>18864</v>
      </c>
    </row>
    <row r="9927" spans="31:955" x14ac:dyDescent="0.2">
      <c r="AE9927" t="s">
        <v>4573</v>
      </c>
      <c r="AJS9927" t="s">
        <v>18865</v>
      </c>
    </row>
    <row r="9928" spans="31:955" x14ac:dyDescent="0.2">
      <c r="AE9928" t="s">
        <v>4577</v>
      </c>
      <c r="AJS9928" t="s">
        <v>18866</v>
      </c>
    </row>
    <row r="9929" spans="31:955" x14ac:dyDescent="0.2">
      <c r="AE9929" t="s">
        <v>4581</v>
      </c>
      <c r="AJS9929" t="s">
        <v>18867</v>
      </c>
    </row>
    <row r="9930" spans="31:955" x14ac:dyDescent="0.2">
      <c r="AE9930" t="s">
        <v>4585</v>
      </c>
      <c r="AJS9930" t="s">
        <v>18868</v>
      </c>
    </row>
    <row r="9931" spans="31:955" x14ac:dyDescent="0.2">
      <c r="AE9931" t="s">
        <v>4592</v>
      </c>
      <c r="AJS9931" t="s">
        <v>18869</v>
      </c>
    </row>
    <row r="9932" spans="31:955" x14ac:dyDescent="0.2">
      <c r="AE9932" t="s">
        <v>4598</v>
      </c>
      <c r="AJS9932" t="s">
        <v>18870</v>
      </c>
    </row>
    <row r="9933" spans="31:955" x14ac:dyDescent="0.2">
      <c r="AE9933" t="s">
        <v>18401</v>
      </c>
      <c r="AJS9933" t="s">
        <v>18871</v>
      </c>
    </row>
    <row r="9934" spans="31:955" x14ac:dyDescent="0.2">
      <c r="AE9934" t="s">
        <v>18402</v>
      </c>
      <c r="AJS9934" t="s">
        <v>18872</v>
      </c>
    </row>
    <row r="9935" spans="31:955" x14ac:dyDescent="0.2">
      <c r="AE9935" t="s">
        <v>18403</v>
      </c>
      <c r="AJS9935" t="s">
        <v>18873</v>
      </c>
    </row>
    <row r="9936" spans="31:955" x14ac:dyDescent="0.2">
      <c r="AE9936" t="s">
        <v>18404</v>
      </c>
      <c r="AJS9936" t="s">
        <v>18874</v>
      </c>
    </row>
    <row r="9937" spans="31:955" x14ac:dyDescent="0.2">
      <c r="AE9937" t="s">
        <v>18405</v>
      </c>
      <c r="AJS9937" t="s">
        <v>18875</v>
      </c>
    </row>
    <row r="9938" spans="31:955" x14ac:dyDescent="0.2">
      <c r="AE9938" t="s">
        <v>18406</v>
      </c>
      <c r="AJS9938" t="s">
        <v>18876</v>
      </c>
    </row>
    <row r="9939" spans="31:955" x14ac:dyDescent="0.2">
      <c r="AE9939" t="s">
        <v>18407</v>
      </c>
      <c r="AJS9939" t="s">
        <v>5629</v>
      </c>
    </row>
    <row r="9940" spans="31:955" x14ac:dyDescent="0.2">
      <c r="AE9940" t="s">
        <v>18408</v>
      </c>
      <c r="AJS9940" t="s">
        <v>18877</v>
      </c>
    </row>
    <row r="9941" spans="31:955" x14ac:dyDescent="0.2">
      <c r="AE9941" t="s">
        <v>18409</v>
      </c>
      <c r="AJS9941" t="s">
        <v>18878</v>
      </c>
    </row>
    <row r="9942" spans="31:955" x14ac:dyDescent="0.2">
      <c r="AE9942" t="s">
        <v>18410</v>
      </c>
      <c r="AJS9942" t="s">
        <v>18879</v>
      </c>
    </row>
    <row r="9943" spans="31:955" x14ac:dyDescent="0.2">
      <c r="AE9943" t="s">
        <v>18410</v>
      </c>
      <c r="AJS9943" t="s">
        <v>18880</v>
      </c>
    </row>
    <row r="9944" spans="31:955" x14ac:dyDescent="0.2">
      <c r="AE9944" t="s">
        <v>18411</v>
      </c>
      <c r="AJS9944" t="s">
        <v>18881</v>
      </c>
    </row>
    <row r="9945" spans="31:955" x14ac:dyDescent="0.2">
      <c r="AE9945" t="s">
        <v>18412</v>
      </c>
      <c r="AJS9945" t="s">
        <v>18882</v>
      </c>
    </row>
    <row r="9946" spans="31:955" x14ac:dyDescent="0.2">
      <c r="AE9946" t="s">
        <v>18413</v>
      </c>
      <c r="AJS9946" t="s">
        <v>18883</v>
      </c>
    </row>
    <row r="9947" spans="31:955" x14ac:dyDescent="0.2">
      <c r="AE9947" t="s">
        <v>3223</v>
      </c>
      <c r="AJS9947" t="s">
        <v>18884</v>
      </c>
    </row>
    <row r="9948" spans="31:955" x14ac:dyDescent="0.2">
      <c r="AE9948" t="s">
        <v>4988</v>
      </c>
      <c r="AJS9948" t="s">
        <v>18885</v>
      </c>
    </row>
    <row r="9949" spans="31:955" x14ac:dyDescent="0.2">
      <c r="AE9949" t="s">
        <v>4994</v>
      </c>
      <c r="AJS9949" t="s">
        <v>18886</v>
      </c>
    </row>
    <row r="9950" spans="31:955" x14ac:dyDescent="0.2">
      <c r="AE9950" t="s">
        <v>5001</v>
      </c>
      <c r="AJS9950" t="s">
        <v>18887</v>
      </c>
    </row>
    <row r="9951" spans="31:955" x14ac:dyDescent="0.2">
      <c r="AE9951" t="s">
        <v>18414</v>
      </c>
      <c r="AJS9951" t="s">
        <v>18888</v>
      </c>
    </row>
    <row r="9952" spans="31:955" x14ac:dyDescent="0.2">
      <c r="AE9952" t="s">
        <v>18415</v>
      </c>
      <c r="AJS9952" t="s">
        <v>18889</v>
      </c>
    </row>
    <row r="9953" spans="31:955" x14ac:dyDescent="0.2">
      <c r="AE9953" t="s">
        <v>18416</v>
      </c>
      <c r="AJS9953" t="s">
        <v>18890</v>
      </c>
    </row>
    <row r="9954" spans="31:955" x14ac:dyDescent="0.2">
      <c r="AE9954" t="s">
        <v>18416</v>
      </c>
      <c r="AJS9954" t="s">
        <v>18891</v>
      </c>
    </row>
    <row r="9955" spans="31:955" x14ac:dyDescent="0.2">
      <c r="AE9955" t="s">
        <v>18417</v>
      </c>
      <c r="AJS9955" t="s">
        <v>18892</v>
      </c>
    </row>
    <row r="9956" spans="31:955" x14ac:dyDescent="0.2">
      <c r="AE9956" t="s">
        <v>18418</v>
      </c>
      <c r="AJS9956" t="s">
        <v>18893</v>
      </c>
    </row>
    <row r="9957" spans="31:955" x14ac:dyDescent="0.2">
      <c r="AE9957" t="s">
        <v>18419</v>
      </c>
      <c r="AJS9957" t="s">
        <v>18894</v>
      </c>
    </row>
    <row r="9958" spans="31:955" x14ac:dyDescent="0.2">
      <c r="AE9958" t="s">
        <v>18420</v>
      </c>
      <c r="AJS9958" t="s">
        <v>18895</v>
      </c>
    </row>
    <row r="9959" spans="31:955" x14ac:dyDescent="0.2">
      <c r="AE9959" t="s">
        <v>18421</v>
      </c>
      <c r="AJS9959" t="s">
        <v>18896</v>
      </c>
    </row>
    <row r="9960" spans="31:955" x14ac:dyDescent="0.2">
      <c r="AE9960" t="s">
        <v>18422</v>
      </c>
      <c r="AJS9960" t="s">
        <v>18897</v>
      </c>
    </row>
    <row r="9961" spans="31:955" x14ac:dyDescent="0.2">
      <c r="AE9961" t="s">
        <v>18423</v>
      </c>
      <c r="AJS9961" t="s">
        <v>18898</v>
      </c>
    </row>
    <row r="9962" spans="31:955" x14ac:dyDescent="0.2">
      <c r="AE9962" t="s">
        <v>18424</v>
      </c>
      <c r="AJS9962" t="s">
        <v>18899</v>
      </c>
    </row>
    <row r="9963" spans="31:955" x14ac:dyDescent="0.2">
      <c r="AE9963" t="s">
        <v>18425</v>
      </c>
      <c r="AJS9963" t="s">
        <v>18900</v>
      </c>
    </row>
    <row r="9964" spans="31:955" x14ac:dyDescent="0.2">
      <c r="AE9964" t="s">
        <v>18426</v>
      </c>
      <c r="AJS9964" t="s">
        <v>18901</v>
      </c>
    </row>
    <row r="9965" spans="31:955" x14ac:dyDescent="0.2">
      <c r="AE9965" t="s">
        <v>18427</v>
      </c>
      <c r="AJS9965" t="s">
        <v>18902</v>
      </c>
    </row>
    <row r="9966" spans="31:955" x14ac:dyDescent="0.2">
      <c r="AE9966" t="s">
        <v>5007</v>
      </c>
      <c r="AJS9966" t="s">
        <v>18903</v>
      </c>
    </row>
    <row r="9967" spans="31:955" x14ac:dyDescent="0.2">
      <c r="AE9967" t="s">
        <v>18428</v>
      </c>
      <c r="AJS9967" t="s">
        <v>5381</v>
      </c>
    </row>
    <row r="9968" spans="31:955" x14ac:dyDescent="0.2">
      <c r="AE9968" t="s">
        <v>18429</v>
      </c>
      <c r="AJS9968" t="s">
        <v>5600</v>
      </c>
    </row>
    <row r="9969" spans="31:955" x14ac:dyDescent="0.2">
      <c r="AE9969" t="s">
        <v>3236</v>
      </c>
      <c r="AJS9969" t="s">
        <v>5605</v>
      </c>
    </row>
    <row r="9970" spans="31:955" x14ac:dyDescent="0.2">
      <c r="AE9970" t="s">
        <v>1574</v>
      </c>
      <c r="AJS9970" t="s">
        <v>18904</v>
      </c>
    </row>
    <row r="9971" spans="31:955" x14ac:dyDescent="0.2">
      <c r="AE9971" t="s">
        <v>1727</v>
      </c>
      <c r="AJS9971" t="s">
        <v>18905</v>
      </c>
    </row>
    <row r="9972" spans="31:955" x14ac:dyDescent="0.2">
      <c r="AE9972" t="s">
        <v>5030</v>
      </c>
      <c r="AJS9972" t="s">
        <v>18906</v>
      </c>
    </row>
    <row r="9973" spans="31:955" x14ac:dyDescent="0.2">
      <c r="AE9973" t="s">
        <v>18430</v>
      </c>
      <c r="AJS9973" t="s">
        <v>18907</v>
      </c>
    </row>
    <row r="9974" spans="31:955" x14ac:dyDescent="0.2">
      <c r="AE9974" t="s">
        <v>18431</v>
      </c>
      <c r="AJS9974" t="s">
        <v>18908</v>
      </c>
    </row>
    <row r="9975" spans="31:955" x14ac:dyDescent="0.2">
      <c r="AE9975" t="s">
        <v>18432</v>
      </c>
      <c r="AJS9975" t="s">
        <v>18909</v>
      </c>
    </row>
    <row r="9976" spans="31:955" x14ac:dyDescent="0.2">
      <c r="AE9976" t="s">
        <v>18433</v>
      </c>
      <c r="AJS9976" t="s">
        <v>18910</v>
      </c>
    </row>
    <row r="9977" spans="31:955" x14ac:dyDescent="0.2">
      <c r="AE9977" t="s">
        <v>18434</v>
      </c>
      <c r="AJS9977" t="s">
        <v>18911</v>
      </c>
    </row>
    <row r="9978" spans="31:955" x14ac:dyDescent="0.2">
      <c r="AE9978" t="s">
        <v>18435</v>
      </c>
      <c r="AJS9978" t="s">
        <v>18912</v>
      </c>
    </row>
    <row r="9979" spans="31:955" x14ac:dyDescent="0.2">
      <c r="AE9979" t="s">
        <v>18436</v>
      </c>
      <c r="AJS9979" t="s">
        <v>18913</v>
      </c>
    </row>
    <row r="9980" spans="31:955" x14ac:dyDescent="0.2">
      <c r="AE9980" t="s">
        <v>18437</v>
      </c>
      <c r="AJS9980" t="s">
        <v>18914</v>
      </c>
    </row>
    <row r="9981" spans="31:955" x14ac:dyDescent="0.2">
      <c r="AE9981" t="s">
        <v>18438</v>
      </c>
      <c r="AJS9981" t="s">
        <v>18915</v>
      </c>
    </row>
    <row r="9982" spans="31:955" x14ac:dyDescent="0.2">
      <c r="AE9982" t="s">
        <v>18439</v>
      </c>
      <c r="AJS9982" t="s">
        <v>18916</v>
      </c>
    </row>
    <row r="9983" spans="31:955" x14ac:dyDescent="0.2">
      <c r="AE9983" t="s">
        <v>18440</v>
      </c>
      <c r="AJS9983" t="s">
        <v>18917</v>
      </c>
    </row>
    <row r="9984" spans="31:955" x14ac:dyDescent="0.2">
      <c r="AE9984" t="s">
        <v>18441</v>
      </c>
      <c r="AJS9984" t="s">
        <v>18918</v>
      </c>
    </row>
    <row r="9985" spans="31:955" x14ac:dyDescent="0.2">
      <c r="AE9985" t="s">
        <v>18442</v>
      </c>
      <c r="AJS9985" t="s">
        <v>18919</v>
      </c>
    </row>
    <row r="9986" spans="31:955" x14ac:dyDescent="0.2">
      <c r="AE9986" t="s">
        <v>18443</v>
      </c>
      <c r="AJS9986" t="s">
        <v>18920</v>
      </c>
    </row>
    <row r="9987" spans="31:955" x14ac:dyDescent="0.2">
      <c r="AE9987" t="s">
        <v>18443</v>
      </c>
      <c r="AJS9987" t="s">
        <v>18921</v>
      </c>
    </row>
    <row r="9988" spans="31:955" x14ac:dyDescent="0.2">
      <c r="AE9988" t="s">
        <v>18444</v>
      </c>
      <c r="AJS9988" t="s">
        <v>18922</v>
      </c>
    </row>
    <row r="9989" spans="31:955" x14ac:dyDescent="0.2">
      <c r="AE9989" t="s">
        <v>18445</v>
      </c>
      <c r="AJS9989" t="s">
        <v>18923</v>
      </c>
    </row>
    <row r="9990" spans="31:955" x14ac:dyDescent="0.2">
      <c r="AE9990" t="s">
        <v>18446</v>
      </c>
      <c r="AJS9990" t="s">
        <v>18924</v>
      </c>
    </row>
    <row r="9991" spans="31:955" x14ac:dyDescent="0.2">
      <c r="AE9991" t="s">
        <v>18447</v>
      </c>
      <c r="AJS9991" t="s">
        <v>18925</v>
      </c>
    </row>
    <row r="9992" spans="31:955" x14ac:dyDescent="0.2">
      <c r="AE9992" t="s">
        <v>18448</v>
      </c>
      <c r="AJS9992" t="s">
        <v>18926</v>
      </c>
    </row>
    <row r="9993" spans="31:955" x14ac:dyDescent="0.2">
      <c r="AE9993" t="s">
        <v>18449</v>
      </c>
      <c r="AJS9993" t="s">
        <v>18926</v>
      </c>
    </row>
    <row r="9994" spans="31:955" x14ac:dyDescent="0.2">
      <c r="AE9994" t="s">
        <v>18450</v>
      </c>
      <c r="AJS9994" t="s">
        <v>18927</v>
      </c>
    </row>
    <row r="9995" spans="31:955" x14ac:dyDescent="0.2">
      <c r="AE9995" t="s">
        <v>18451</v>
      </c>
      <c r="AJS9995" t="s">
        <v>18928</v>
      </c>
    </row>
    <row r="9996" spans="31:955" x14ac:dyDescent="0.2">
      <c r="AE9996" t="s">
        <v>18452</v>
      </c>
      <c r="AJS9996" t="s">
        <v>18928</v>
      </c>
    </row>
    <row r="9997" spans="31:955" x14ac:dyDescent="0.2">
      <c r="AE9997" t="s">
        <v>18453</v>
      </c>
      <c r="AJS9997" t="s">
        <v>18929</v>
      </c>
    </row>
    <row r="9998" spans="31:955" x14ac:dyDescent="0.2">
      <c r="AE9998" t="s">
        <v>18454</v>
      </c>
      <c r="AJS9998" t="s">
        <v>18930</v>
      </c>
    </row>
    <row r="9999" spans="31:955" x14ac:dyDescent="0.2">
      <c r="AE9999" t="s">
        <v>5264</v>
      </c>
      <c r="AJS9999" t="s">
        <v>18931</v>
      </c>
    </row>
    <row r="10000" spans="31:955" x14ac:dyDescent="0.2">
      <c r="AE10000" t="s">
        <v>18455</v>
      </c>
      <c r="AJS10000" t="s">
        <v>18932</v>
      </c>
    </row>
    <row r="10001" spans="31:955" x14ac:dyDescent="0.2">
      <c r="AE10001" t="s">
        <v>18456</v>
      </c>
      <c r="AJS10001" t="s">
        <v>18932</v>
      </c>
    </row>
    <row r="10002" spans="31:955" x14ac:dyDescent="0.2">
      <c r="AE10002" t="s">
        <v>18457</v>
      </c>
      <c r="AJS10002" t="s">
        <v>18933</v>
      </c>
    </row>
    <row r="10003" spans="31:955" x14ac:dyDescent="0.2">
      <c r="AE10003" t="s">
        <v>18458</v>
      </c>
      <c r="AJS10003" t="s">
        <v>18934</v>
      </c>
    </row>
    <row r="10004" spans="31:955" x14ac:dyDescent="0.2">
      <c r="AE10004" t="s">
        <v>18459</v>
      </c>
      <c r="AJS10004" t="s">
        <v>18935</v>
      </c>
    </row>
    <row r="10005" spans="31:955" x14ac:dyDescent="0.2">
      <c r="AE10005" t="s">
        <v>18460</v>
      </c>
      <c r="AJS10005" t="s">
        <v>18936</v>
      </c>
    </row>
    <row r="10006" spans="31:955" x14ac:dyDescent="0.2">
      <c r="AE10006" t="s">
        <v>2912</v>
      </c>
      <c r="AJS10006" t="s">
        <v>18937</v>
      </c>
    </row>
    <row r="10007" spans="31:955" x14ac:dyDescent="0.2">
      <c r="AE10007" t="s">
        <v>18461</v>
      </c>
      <c r="AJS10007" t="s">
        <v>18938</v>
      </c>
    </row>
    <row r="10008" spans="31:955" x14ac:dyDescent="0.2">
      <c r="AE10008" t="s">
        <v>18462</v>
      </c>
      <c r="AJS10008" t="s">
        <v>18939</v>
      </c>
    </row>
    <row r="10009" spans="31:955" x14ac:dyDescent="0.2">
      <c r="AE10009" t="s">
        <v>18462</v>
      </c>
      <c r="AJS10009" t="s">
        <v>18940</v>
      </c>
    </row>
    <row r="10010" spans="31:955" x14ac:dyDescent="0.2">
      <c r="AE10010" t="s">
        <v>18463</v>
      </c>
      <c r="AJS10010" t="s">
        <v>18941</v>
      </c>
    </row>
    <row r="10011" spans="31:955" x14ac:dyDescent="0.2">
      <c r="AE10011" t="s">
        <v>18464</v>
      </c>
      <c r="AJS10011" t="s">
        <v>18942</v>
      </c>
    </row>
    <row r="10012" spans="31:955" x14ac:dyDescent="0.2">
      <c r="AE10012" t="s">
        <v>18465</v>
      </c>
      <c r="AJS10012" t="s">
        <v>18943</v>
      </c>
    </row>
    <row r="10013" spans="31:955" x14ac:dyDescent="0.2">
      <c r="AE10013" t="s">
        <v>18466</v>
      </c>
      <c r="AJS10013" t="s">
        <v>18944</v>
      </c>
    </row>
    <row r="10014" spans="31:955" x14ac:dyDescent="0.2">
      <c r="AE10014" t="s">
        <v>18467</v>
      </c>
      <c r="AJS10014" t="s">
        <v>18945</v>
      </c>
    </row>
    <row r="10015" spans="31:955" x14ac:dyDescent="0.2">
      <c r="AE10015" t="s">
        <v>18468</v>
      </c>
      <c r="AJS10015" t="s">
        <v>18946</v>
      </c>
    </row>
    <row r="10016" spans="31:955" x14ac:dyDescent="0.2">
      <c r="AE10016" t="s">
        <v>18469</v>
      </c>
      <c r="AJS10016" t="s">
        <v>18946</v>
      </c>
    </row>
    <row r="10017" spans="31:955" x14ac:dyDescent="0.2">
      <c r="AE10017" t="s">
        <v>18470</v>
      </c>
      <c r="AJS10017" t="s">
        <v>18947</v>
      </c>
    </row>
    <row r="10018" spans="31:955" x14ac:dyDescent="0.2">
      <c r="AE10018" t="s">
        <v>18471</v>
      </c>
      <c r="AJS10018" t="s">
        <v>18948</v>
      </c>
    </row>
    <row r="10019" spans="31:955" x14ac:dyDescent="0.2">
      <c r="AE10019" t="s">
        <v>18471</v>
      </c>
      <c r="AJS10019" t="s">
        <v>18949</v>
      </c>
    </row>
    <row r="10020" spans="31:955" x14ac:dyDescent="0.2">
      <c r="AE10020" t="s">
        <v>18472</v>
      </c>
      <c r="AJS10020" t="s">
        <v>5387</v>
      </c>
    </row>
    <row r="10021" spans="31:955" x14ac:dyDescent="0.2">
      <c r="AE10021" t="s">
        <v>18473</v>
      </c>
      <c r="AJS10021" t="s">
        <v>18950</v>
      </c>
    </row>
    <row r="10022" spans="31:955" x14ac:dyDescent="0.2">
      <c r="AE10022" t="s">
        <v>18474</v>
      </c>
      <c r="AJS10022" t="s">
        <v>18951</v>
      </c>
    </row>
    <row r="10023" spans="31:955" x14ac:dyDescent="0.2">
      <c r="AE10023" t="s">
        <v>4604</v>
      </c>
      <c r="AJS10023" t="s">
        <v>5649</v>
      </c>
    </row>
    <row r="10024" spans="31:955" x14ac:dyDescent="0.2">
      <c r="AE10024" t="s">
        <v>4610</v>
      </c>
      <c r="AJS10024" t="s">
        <v>18952</v>
      </c>
    </row>
    <row r="10025" spans="31:955" x14ac:dyDescent="0.2">
      <c r="AE10025" t="s">
        <v>4617</v>
      </c>
      <c r="AJS10025" t="s">
        <v>18953</v>
      </c>
    </row>
    <row r="10026" spans="31:955" x14ac:dyDescent="0.2">
      <c r="AE10026" t="s">
        <v>4626</v>
      </c>
      <c r="AJS10026" t="s">
        <v>5639</v>
      </c>
    </row>
    <row r="10027" spans="31:955" x14ac:dyDescent="0.2">
      <c r="AE10027" t="s">
        <v>4633</v>
      </c>
      <c r="AJS10027" t="s">
        <v>5459</v>
      </c>
    </row>
    <row r="10028" spans="31:955" x14ac:dyDescent="0.2">
      <c r="AE10028" t="s">
        <v>18475</v>
      </c>
      <c r="AJS10028" t="s">
        <v>18954</v>
      </c>
    </row>
    <row r="10029" spans="31:955" x14ac:dyDescent="0.2">
      <c r="AE10029" t="s">
        <v>18476</v>
      </c>
      <c r="AJS10029" t="s">
        <v>18955</v>
      </c>
    </row>
    <row r="10030" spans="31:955" x14ac:dyDescent="0.2">
      <c r="AE10030" t="s">
        <v>18476</v>
      </c>
      <c r="AJS10030" t="s">
        <v>18956</v>
      </c>
    </row>
    <row r="10031" spans="31:955" x14ac:dyDescent="0.2">
      <c r="AE10031" t="s">
        <v>18477</v>
      </c>
      <c r="AJS10031" t="s">
        <v>18957</v>
      </c>
    </row>
    <row r="10032" spans="31:955" x14ac:dyDescent="0.2">
      <c r="AE10032" t="s">
        <v>18478</v>
      </c>
      <c r="AJS10032" t="s">
        <v>18958</v>
      </c>
    </row>
    <row r="10033" spans="31:955" x14ac:dyDescent="0.2">
      <c r="AE10033" t="s">
        <v>18479</v>
      </c>
      <c r="AJS10033" t="s">
        <v>18959</v>
      </c>
    </row>
    <row r="10034" spans="31:955" x14ac:dyDescent="0.2">
      <c r="AE10034" t="s">
        <v>18480</v>
      </c>
      <c r="AJS10034" t="s">
        <v>5465</v>
      </c>
    </row>
    <row r="10035" spans="31:955" x14ac:dyDescent="0.2">
      <c r="AE10035" t="s">
        <v>18481</v>
      </c>
      <c r="AJS10035" t="s">
        <v>18960</v>
      </c>
    </row>
    <row r="10036" spans="31:955" x14ac:dyDescent="0.2">
      <c r="AE10036" t="s">
        <v>18482</v>
      </c>
      <c r="AJS10036" t="s">
        <v>5434</v>
      </c>
    </row>
    <row r="10037" spans="31:955" x14ac:dyDescent="0.2">
      <c r="AE10037" t="s">
        <v>18483</v>
      </c>
      <c r="AJS10037" t="s">
        <v>18961</v>
      </c>
    </row>
    <row r="10038" spans="31:955" x14ac:dyDescent="0.2">
      <c r="AE10038" t="s">
        <v>18484</v>
      </c>
      <c r="AJS10038" t="s">
        <v>18962</v>
      </c>
    </row>
    <row r="10039" spans="31:955" x14ac:dyDescent="0.2">
      <c r="AE10039" t="s">
        <v>18485</v>
      </c>
      <c r="AJS10039" t="s">
        <v>18963</v>
      </c>
    </row>
    <row r="10040" spans="31:955" x14ac:dyDescent="0.2">
      <c r="AE10040" t="s">
        <v>18486</v>
      </c>
      <c r="AJS10040" t="s">
        <v>18964</v>
      </c>
    </row>
    <row r="10041" spans="31:955" x14ac:dyDescent="0.2">
      <c r="AE10041" t="s">
        <v>18487</v>
      </c>
      <c r="AJS10041" t="s">
        <v>18965</v>
      </c>
    </row>
    <row r="10042" spans="31:955" x14ac:dyDescent="0.2">
      <c r="AE10042" t="s">
        <v>18488</v>
      </c>
      <c r="AJS10042" t="s">
        <v>18966</v>
      </c>
    </row>
    <row r="10043" spans="31:955" x14ac:dyDescent="0.2">
      <c r="AE10043" t="s">
        <v>18489</v>
      </c>
      <c r="AJS10043" t="s">
        <v>18967</v>
      </c>
    </row>
    <row r="10044" spans="31:955" x14ac:dyDescent="0.2">
      <c r="AE10044" t="s">
        <v>18490</v>
      </c>
      <c r="AJS10044" t="s">
        <v>18968</v>
      </c>
    </row>
    <row r="10045" spans="31:955" x14ac:dyDescent="0.2">
      <c r="AE10045" t="s">
        <v>18491</v>
      </c>
      <c r="AJS10045" t="s">
        <v>18969</v>
      </c>
    </row>
    <row r="10046" spans="31:955" x14ac:dyDescent="0.2">
      <c r="AE10046" t="s">
        <v>18491</v>
      </c>
      <c r="AJS10046" t="s">
        <v>18970</v>
      </c>
    </row>
    <row r="10047" spans="31:955" x14ac:dyDescent="0.2">
      <c r="AE10047" t="s">
        <v>18492</v>
      </c>
      <c r="AJS10047" t="s">
        <v>18971</v>
      </c>
    </row>
    <row r="10048" spans="31:955" x14ac:dyDescent="0.2">
      <c r="AE10048" t="s">
        <v>18493</v>
      </c>
      <c r="AJS10048" t="s">
        <v>18972</v>
      </c>
    </row>
    <row r="10049" spans="31:955" x14ac:dyDescent="0.2">
      <c r="AE10049" t="s">
        <v>18494</v>
      </c>
      <c r="AJS10049" t="s">
        <v>18973</v>
      </c>
    </row>
    <row r="10050" spans="31:955" x14ac:dyDescent="0.2">
      <c r="AE10050" t="s">
        <v>18495</v>
      </c>
      <c r="AJS10050" t="s">
        <v>18974</v>
      </c>
    </row>
    <row r="10051" spans="31:955" x14ac:dyDescent="0.2">
      <c r="AE10051" t="s">
        <v>18496</v>
      </c>
      <c r="AJS10051" t="s">
        <v>18975</v>
      </c>
    </row>
    <row r="10052" spans="31:955" x14ac:dyDescent="0.2">
      <c r="AE10052" t="s">
        <v>18497</v>
      </c>
      <c r="AJS10052" t="s">
        <v>18976</v>
      </c>
    </row>
    <row r="10053" spans="31:955" x14ac:dyDescent="0.2">
      <c r="AE10053" t="s">
        <v>18498</v>
      </c>
      <c r="AJS10053" t="s">
        <v>18977</v>
      </c>
    </row>
    <row r="10054" spans="31:955" x14ac:dyDescent="0.2">
      <c r="AE10054" t="s">
        <v>18499</v>
      </c>
      <c r="AJS10054" t="s">
        <v>18978</v>
      </c>
    </row>
    <row r="10055" spans="31:955" x14ac:dyDescent="0.2">
      <c r="AE10055" t="s">
        <v>18500</v>
      </c>
      <c r="AJS10055" t="s">
        <v>18979</v>
      </c>
    </row>
    <row r="10056" spans="31:955" x14ac:dyDescent="0.2">
      <c r="AE10056" t="s">
        <v>18501</v>
      </c>
      <c r="AJS10056" t="s">
        <v>18980</v>
      </c>
    </row>
    <row r="10057" spans="31:955" x14ac:dyDescent="0.2">
      <c r="AE10057" t="s">
        <v>18502</v>
      </c>
      <c r="AJS10057" t="s">
        <v>18981</v>
      </c>
    </row>
    <row r="10058" spans="31:955" x14ac:dyDescent="0.2">
      <c r="AE10058" t="s">
        <v>18503</v>
      </c>
      <c r="AJS10058" t="s">
        <v>18982</v>
      </c>
    </row>
    <row r="10059" spans="31:955" x14ac:dyDescent="0.2">
      <c r="AE10059" t="s">
        <v>18504</v>
      </c>
      <c r="AJS10059" t="s">
        <v>18983</v>
      </c>
    </row>
    <row r="10060" spans="31:955" x14ac:dyDescent="0.2">
      <c r="AE10060" t="s">
        <v>18505</v>
      </c>
      <c r="AJS10060" t="s">
        <v>18984</v>
      </c>
    </row>
    <row r="10061" spans="31:955" x14ac:dyDescent="0.2">
      <c r="AE10061" t="s">
        <v>18506</v>
      </c>
      <c r="AJS10061" t="s">
        <v>18985</v>
      </c>
    </row>
    <row r="10062" spans="31:955" x14ac:dyDescent="0.2">
      <c r="AE10062" t="s">
        <v>18507</v>
      </c>
      <c r="AJS10062" t="s">
        <v>18985</v>
      </c>
    </row>
    <row r="10063" spans="31:955" x14ac:dyDescent="0.2">
      <c r="AE10063" t="s">
        <v>18508</v>
      </c>
      <c r="AJS10063" t="s">
        <v>18986</v>
      </c>
    </row>
    <row r="10064" spans="31:955" x14ac:dyDescent="0.2">
      <c r="AE10064" t="s">
        <v>18509</v>
      </c>
      <c r="AJS10064" t="s">
        <v>18987</v>
      </c>
    </row>
    <row r="10065" spans="31:955" x14ac:dyDescent="0.2">
      <c r="AE10065" t="s">
        <v>18510</v>
      </c>
      <c r="AJS10065" t="s">
        <v>18988</v>
      </c>
    </row>
    <row r="10066" spans="31:955" x14ac:dyDescent="0.2">
      <c r="AE10066" t="s">
        <v>18511</v>
      </c>
      <c r="AJS10066" t="s">
        <v>5555</v>
      </c>
    </row>
    <row r="10067" spans="31:955" x14ac:dyDescent="0.2">
      <c r="AE10067" t="s">
        <v>18512</v>
      </c>
      <c r="AJS10067" t="s">
        <v>18989</v>
      </c>
    </row>
    <row r="10068" spans="31:955" x14ac:dyDescent="0.2">
      <c r="AE10068" t="s">
        <v>18990</v>
      </c>
      <c r="AJS10068" t="s">
        <v>5616</v>
      </c>
    </row>
    <row r="10069" spans="31:955" x14ac:dyDescent="0.2">
      <c r="AE10069" t="s">
        <v>18991</v>
      </c>
      <c r="AJS10069" t="s">
        <v>18992</v>
      </c>
    </row>
    <row r="10070" spans="31:955" x14ac:dyDescent="0.2">
      <c r="AE10070" t="s">
        <v>18513</v>
      </c>
      <c r="AJS10070" t="s">
        <v>18993</v>
      </c>
    </row>
    <row r="10071" spans="31:955" x14ac:dyDescent="0.2">
      <c r="AE10071" t="s">
        <v>18514</v>
      </c>
      <c r="AJS10071" t="s">
        <v>18994</v>
      </c>
    </row>
    <row r="10072" spans="31:955" x14ac:dyDescent="0.2">
      <c r="AE10072" t="s">
        <v>18995</v>
      </c>
      <c r="AJS10072" t="s">
        <v>18996</v>
      </c>
    </row>
    <row r="10073" spans="31:955" x14ac:dyDescent="0.2">
      <c r="AE10073" t="s">
        <v>18997</v>
      </c>
      <c r="AJS10073" t="s">
        <v>18998</v>
      </c>
    </row>
    <row r="10074" spans="31:955" x14ac:dyDescent="0.2">
      <c r="AE10074" t="s">
        <v>18999</v>
      </c>
      <c r="AJS10074" t="s">
        <v>19000</v>
      </c>
    </row>
    <row r="10075" spans="31:955" x14ac:dyDescent="0.2">
      <c r="AE10075" t="s">
        <v>19001</v>
      </c>
      <c r="AJS10075" t="s">
        <v>19002</v>
      </c>
    </row>
    <row r="10076" spans="31:955" x14ac:dyDescent="0.2">
      <c r="AE10076" t="s">
        <v>19003</v>
      </c>
      <c r="AJS10076" t="s">
        <v>19004</v>
      </c>
    </row>
    <row r="10077" spans="31:955" x14ac:dyDescent="0.2">
      <c r="AE10077" t="s">
        <v>19005</v>
      </c>
      <c r="AJS10077" t="s">
        <v>19006</v>
      </c>
    </row>
    <row r="10078" spans="31:955" x14ac:dyDescent="0.2">
      <c r="AE10078" t="s">
        <v>19007</v>
      </c>
      <c r="AJS10078" t="s">
        <v>19008</v>
      </c>
    </row>
    <row r="10079" spans="31:955" x14ac:dyDescent="0.2">
      <c r="AE10079" t="s">
        <v>19009</v>
      </c>
      <c r="AJS10079" t="s">
        <v>19010</v>
      </c>
    </row>
    <row r="10080" spans="31:955" x14ac:dyDescent="0.2">
      <c r="AE10080" t="s">
        <v>19011</v>
      </c>
      <c r="AJS10080" t="s">
        <v>19012</v>
      </c>
    </row>
    <row r="10081" spans="31:955" x14ac:dyDescent="0.2">
      <c r="AE10081" t="s">
        <v>19013</v>
      </c>
      <c r="AJS10081" t="s">
        <v>19014</v>
      </c>
    </row>
    <row r="10082" spans="31:955" x14ac:dyDescent="0.2">
      <c r="AE10082" t="s">
        <v>19015</v>
      </c>
      <c r="AJS10082" t="s">
        <v>19016</v>
      </c>
    </row>
    <row r="10083" spans="31:955" x14ac:dyDescent="0.2">
      <c r="AE10083" t="s">
        <v>19017</v>
      </c>
      <c r="AJS10083" t="s">
        <v>19018</v>
      </c>
    </row>
    <row r="10084" spans="31:955" x14ac:dyDescent="0.2">
      <c r="AE10084" t="s">
        <v>19019</v>
      </c>
      <c r="AJS10084" t="s">
        <v>19020</v>
      </c>
    </row>
    <row r="10085" spans="31:955" x14ac:dyDescent="0.2">
      <c r="AE10085" t="s">
        <v>18515</v>
      </c>
      <c r="AJS10085" t="s">
        <v>19021</v>
      </c>
    </row>
    <row r="10086" spans="31:955" x14ac:dyDescent="0.2">
      <c r="AE10086" t="s">
        <v>18516</v>
      </c>
      <c r="AJS10086" t="s">
        <v>19022</v>
      </c>
    </row>
    <row r="10087" spans="31:955" x14ac:dyDescent="0.2">
      <c r="AE10087" t="s">
        <v>18517</v>
      </c>
      <c r="AJS10087" t="s">
        <v>19023</v>
      </c>
    </row>
    <row r="10088" spans="31:955" x14ac:dyDescent="0.2">
      <c r="AE10088" t="s">
        <v>18517</v>
      </c>
      <c r="AJS10088" t="s">
        <v>19024</v>
      </c>
    </row>
    <row r="10089" spans="31:955" x14ac:dyDescent="0.2">
      <c r="AE10089" t="s">
        <v>18518</v>
      </c>
      <c r="AJS10089" t="s">
        <v>2954</v>
      </c>
    </row>
    <row r="10090" spans="31:955" x14ac:dyDescent="0.2">
      <c r="AE10090" t="s">
        <v>18519</v>
      </c>
      <c r="AJS10090" t="s">
        <v>2970</v>
      </c>
    </row>
    <row r="10091" spans="31:955" x14ac:dyDescent="0.2">
      <c r="AE10091" t="s">
        <v>18520</v>
      </c>
      <c r="AJS10091" t="s">
        <v>2987</v>
      </c>
    </row>
    <row r="10092" spans="31:955" x14ac:dyDescent="0.2">
      <c r="AE10092" t="s">
        <v>18521</v>
      </c>
      <c r="AJS10092" t="s">
        <v>3005</v>
      </c>
    </row>
    <row r="10093" spans="31:955" x14ac:dyDescent="0.2">
      <c r="AE10093" t="s">
        <v>18522</v>
      </c>
      <c r="AJS10093" t="s">
        <v>19025</v>
      </c>
    </row>
    <row r="10094" spans="31:955" x14ac:dyDescent="0.2">
      <c r="AE10094" t="s">
        <v>18523</v>
      </c>
      <c r="AJS10094" t="s">
        <v>19026</v>
      </c>
    </row>
    <row r="10095" spans="31:955" x14ac:dyDescent="0.2">
      <c r="AE10095" t="s">
        <v>18524</v>
      </c>
      <c r="AJS10095" t="s">
        <v>19027</v>
      </c>
    </row>
    <row r="10096" spans="31:955" x14ac:dyDescent="0.2">
      <c r="AE10096" t="s">
        <v>18525</v>
      </c>
      <c r="AJS10096" t="s">
        <v>19028</v>
      </c>
    </row>
    <row r="10097" spans="31:955" x14ac:dyDescent="0.2">
      <c r="AE10097" t="s">
        <v>18526</v>
      </c>
      <c r="AJS10097" t="s">
        <v>19029</v>
      </c>
    </row>
    <row r="10098" spans="31:955" x14ac:dyDescent="0.2">
      <c r="AE10098" t="s">
        <v>18527</v>
      </c>
      <c r="AJS10098" t="s">
        <v>4672</v>
      </c>
    </row>
    <row r="10099" spans="31:955" x14ac:dyDescent="0.2">
      <c r="AE10099" t="s">
        <v>18528</v>
      </c>
      <c r="AJS10099" t="s">
        <v>4678</v>
      </c>
    </row>
    <row r="10100" spans="31:955" x14ac:dyDescent="0.2">
      <c r="AE10100" t="s">
        <v>18529</v>
      </c>
      <c r="AJS10100" t="s">
        <v>4683</v>
      </c>
    </row>
    <row r="10101" spans="31:955" x14ac:dyDescent="0.2">
      <c r="AE10101" t="s">
        <v>18530</v>
      </c>
      <c r="AJS10101" t="s">
        <v>19030</v>
      </c>
    </row>
    <row r="10102" spans="31:955" x14ac:dyDescent="0.2">
      <c r="AE10102" t="s">
        <v>18531</v>
      </c>
      <c r="AJS10102" t="s">
        <v>19031</v>
      </c>
    </row>
    <row r="10103" spans="31:955" x14ac:dyDescent="0.2">
      <c r="AE10103" t="s">
        <v>18532</v>
      </c>
      <c r="AJS10103" t="s">
        <v>19032</v>
      </c>
    </row>
    <row r="10104" spans="31:955" x14ac:dyDescent="0.2">
      <c r="AE10104" t="s">
        <v>18533</v>
      </c>
      <c r="AJS10104" t="s">
        <v>19033</v>
      </c>
    </row>
    <row r="10105" spans="31:955" x14ac:dyDescent="0.2">
      <c r="AE10105" t="s">
        <v>18534</v>
      </c>
      <c r="AJS10105" t="s">
        <v>19034</v>
      </c>
    </row>
    <row r="10106" spans="31:955" x14ac:dyDescent="0.2">
      <c r="AE10106" t="s">
        <v>18535</v>
      </c>
      <c r="AJS10106" t="s">
        <v>19035</v>
      </c>
    </row>
    <row r="10107" spans="31:955" x14ac:dyDescent="0.2">
      <c r="AE10107" t="s">
        <v>18536</v>
      </c>
      <c r="AJS10107" t="s">
        <v>19036</v>
      </c>
    </row>
    <row r="10108" spans="31:955" x14ac:dyDescent="0.2">
      <c r="AE10108" t="s">
        <v>18537</v>
      </c>
      <c r="AJS10108" t="s">
        <v>19037</v>
      </c>
    </row>
    <row r="10109" spans="31:955" x14ac:dyDescent="0.2">
      <c r="AE10109" t="s">
        <v>18538</v>
      </c>
      <c r="AJS10109" t="s">
        <v>19038</v>
      </c>
    </row>
    <row r="10110" spans="31:955" x14ac:dyDescent="0.2">
      <c r="AE10110" t="s">
        <v>18539</v>
      </c>
      <c r="AJS10110" t="s">
        <v>19039</v>
      </c>
    </row>
    <row r="10111" spans="31:955" x14ac:dyDescent="0.2">
      <c r="AE10111" t="s">
        <v>18540</v>
      </c>
      <c r="AJS10111" t="s">
        <v>19040</v>
      </c>
    </row>
    <row r="10112" spans="31:955" x14ac:dyDescent="0.2">
      <c r="AE10112" t="s">
        <v>18541</v>
      </c>
      <c r="AJS10112" t="s">
        <v>19041</v>
      </c>
    </row>
    <row r="10113" spans="31:955" x14ac:dyDescent="0.2">
      <c r="AE10113" t="s">
        <v>18542</v>
      </c>
      <c r="AJS10113" t="s">
        <v>19042</v>
      </c>
    </row>
    <row r="10114" spans="31:955" x14ac:dyDescent="0.2">
      <c r="AE10114" t="s">
        <v>18543</v>
      </c>
      <c r="AJS10114" t="s">
        <v>19043</v>
      </c>
    </row>
    <row r="10115" spans="31:955" x14ac:dyDescent="0.2">
      <c r="AE10115" t="s">
        <v>18544</v>
      </c>
      <c r="AJS10115" t="s">
        <v>19044</v>
      </c>
    </row>
    <row r="10116" spans="31:955" x14ac:dyDescent="0.2">
      <c r="AE10116" t="s">
        <v>18545</v>
      </c>
      <c r="AJS10116" t="s">
        <v>19045</v>
      </c>
    </row>
    <row r="10117" spans="31:955" x14ac:dyDescent="0.2">
      <c r="AE10117" t="s">
        <v>18545</v>
      </c>
      <c r="AJS10117" t="s">
        <v>19046</v>
      </c>
    </row>
    <row r="10118" spans="31:955" x14ac:dyDescent="0.2">
      <c r="AE10118" t="s">
        <v>18546</v>
      </c>
      <c r="AJS10118" t="s">
        <v>19047</v>
      </c>
    </row>
    <row r="10119" spans="31:955" x14ac:dyDescent="0.2">
      <c r="AE10119" t="s">
        <v>18547</v>
      </c>
      <c r="AJS10119" t="s">
        <v>19048</v>
      </c>
    </row>
    <row r="10120" spans="31:955" x14ac:dyDescent="0.2">
      <c r="AE10120" t="s">
        <v>18548</v>
      </c>
      <c r="AJS10120" t="s">
        <v>19049</v>
      </c>
    </row>
    <row r="10121" spans="31:955" x14ac:dyDescent="0.2">
      <c r="AE10121" t="s">
        <v>18549</v>
      </c>
      <c r="AJS10121" t="s">
        <v>19050</v>
      </c>
    </row>
    <row r="10122" spans="31:955" x14ac:dyDescent="0.2">
      <c r="AE10122" t="s">
        <v>18550</v>
      </c>
      <c r="AJS10122" t="s">
        <v>19051</v>
      </c>
    </row>
    <row r="10123" spans="31:955" x14ac:dyDescent="0.2">
      <c r="AE10123" t="s">
        <v>18551</v>
      </c>
      <c r="AJS10123" t="s">
        <v>19052</v>
      </c>
    </row>
    <row r="10124" spans="31:955" x14ac:dyDescent="0.2">
      <c r="AE10124" t="s">
        <v>18552</v>
      </c>
      <c r="AJS10124" t="s">
        <v>19053</v>
      </c>
    </row>
    <row r="10125" spans="31:955" x14ac:dyDescent="0.2">
      <c r="AE10125" t="s">
        <v>18553</v>
      </c>
      <c r="AJS10125" t="s">
        <v>19054</v>
      </c>
    </row>
    <row r="10126" spans="31:955" x14ac:dyDescent="0.2">
      <c r="AE10126" t="s">
        <v>18554</v>
      </c>
      <c r="AJS10126" t="s">
        <v>19055</v>
      </c>
    </row>
    <row r="10127" spans="31:955" x14ac:dyDescent="0.2">
      <c r="AE10127" t="s">
        <v>18555</v>
      </c>
      <c r="AJS10127" t="s">
        <v>19056</v>
      </c>
    </row>
    <row r="10128" spans="31:955" x14ac:dyDescent="0.2">
      <c r="AE10128" t="s">
        <v>18556</v>
      </c>
      <c r="AJS10128" t="s">
        <v>19057</v>
      </c>
    </row>
    <row r="10129" spans="31:955" x14ac:dyDescent="0.2">
      <c r="AE10129" t="s">
        <v>18557</v>
      </c>
      <c r="AJS10129" t="s">
        <v>19058</v>
      </c>
    </row>
    <row r="10130" spans="31:955" x14ac:dyDescent="0.2">
      <c r="AE10130" t="s">
        <v>18558</v>
      </c>
      <c r="AJS10130" t="s">
        <v>19059</v>
      </c>
    </row>
    <row r="10131" spans="31:955" x14ac:dyDescent="0.2">
      <c r="AE10131" t="s">
        <v>18559</v>
      </c>
      <c r="AJS10131" t="s">
        <v>19060</v>
      </c>
    </row>
    <row r="10132" spans="31:955" x14ac:dyDescent="0.2">
      <c r="AE10132" t="s">
        <v>18560</v>
      </c>
      <c r="AJS10132" t="s">
        <v>19061</v>
      </c>
    </row>
    <row r="10133" spans="31:955" x14ac:dyDescent="0.2">
      <c r="AE10133" t="s">
        <v>18561</v>
      </c>
      <c r="AJS10133" t="s">
        <v>19062</v>
      </c>
    </row>
    <row r="10134" spans="31:955" x14ac:dyDescent="0.2">
      <c r="AE10134" t="s">
        <v>18562</v>
      </c>
      <c r="AJS10134" t="s">
        <v>19063</v>
      </c>
    </row>
    <row r="10135" spans="31:955" x14ac:dyDescent="0.2">
      <c r="AE10135" t="s">
        <v>5270</v>
      </c>
      <c r="AJS10135" t="s">
        <v>19064</v>
      </c>
    </row>
    <row r="10136" spans="31:955" x14ac:dyDescent="0.2">
      <c r="AE10136" t="s">
        <v>18563</v>
      </c>
      <c r="AJS10136" t="s">
        <v>19065</v>
      </c>
    </row>
    <row r="10137" spans="31:955" x14ac:dyDescent="0.2">
      <c r="AE10137" t="s">
        <v>18564</v>
      </c>
      <c r="AJS10137" t="s">
        <v>19066</v>
      </c>
    </row>
    <row r="10138" spans="31:955" x14ac:dyDescent="0.2">
      <c r="AE10138" t="s">
        <v>18565</v>
      </c>
      <c r="AJS10138" t="s">
        <v>19067</v>
      </c>
    </row>
    <row r="10139" spans="31:955" x14ac:dyDescent="0.2">
      <c r="AE10139" t="s">
        <v>18566</v>
      </c>
      <c r="AJS10139" t="s">
        <v>19068</v>
      </c>
    </row>
    <row r="10140" spans="31:955" x14ac:dyDescent="0.2">
      <c r="AE10140" t="s">
        <v>1662</v>
      </c>
      <c r="AJS10140" t="s">
        <v>19069</v>
      </c>
    </row>
    <row r="10141" spans="31:955" x14ac:dyDescent="0.2">
      <c r="AE10141" t="s">
        <v>1578</v>
      </c>
      <c r="AJS10141" t="s">
        <v>19070</v>
      </c>
    </row>
    <row r="10142" spans="31:955" x14ac:dyDescent="0.2">
      <c r="AE10142" t="s">
        <v>5048</v>
      </c>
      <c r="AJS10142" t="s">
        <v>19071</v>
      </c>
    </row>
    <row r="10143" spans="31:955" x14ac:dyDescent="0.2">
      <c r="AE10143" t="s">
        <v>5054</v>
      </c>
      <c r="AJS10143" t="s">
        <v>19072</v>
      </c>
    </row>
    <row r="10144" spans="31:955" x14ac:dyDescent="0.2">
      <c r="AE10144" t="s">
        <v>5062</v>
      </c>
      <c r="AJS10144" t="s">
        <v>19073</v>
      </c>
    </row>
    <row r="10145" spans="31:955" x14ac:dyDescent="0.2">
      <c r="AE10145" t="s">
        <v>1649</v>
      </c>
      <c r="AJS10145" t="s">
        <v>19074</v>
      </c>
    </row>
    <row r="10146" spans="31:955" x14ac:dyDescent="0.2">
      <c r="AE10146" t="s">
        <v>5072</v>
      </c>
      <c r="AJS10146" t="s">
        <v>19075</v>
      </c>
    </row>
    <row r="10147" spans="31:955" x14ac:dyDescent="0.2">
      <c r="AE10147" t="s">
        <v>18567</v>
      </c>
      <c r="AJS10147" t="s">
        <v>19076</v>
      </c>
    </row>
    <row r="10148" spans="31:955" x14ac:dyDescent="0.2">
      <c r="AE10148" t="s">
        <v>18568</v>
      </c>
      <c r="AJS10148" t="s">
        <v>19077</v>
      </c>
    </row>
    <row r="10149" spans="31:955" x14ac:dyDescent="0.2">
      <c r="AE10149" t="s">
        <v>18569</v>
      </c>
      <c r="AJS10149" t="s">
        <v>19078</v>
      </c>
    </row>
    <row r="10150" spans="31:955" x14ac:dyDescent="0.2">
      <c r="AE10150" t="s">
        <v>18570</v>
      </c>
      <c r="AJS10150" t="s">
        <v>19079</v>
      </c>
    </row>
    <row r="10151" spans="31:955" x14ac:dyDescent="0.2">
      <c r="AE10151" t="s">
        <v>18571</v>
      </c>
      <c r="AJS10151" t="s">
        <v>19080</v>
      </c>
    </row>
    <row r="10152" spans="31:955" x14ac:dyDescent="0.2">
      <c r="AE10152" t="s">
        <v>18572</v>
      </c>
      <c r="AJS10152" t="s">
        <v>19081</v>
      </c>
    </row>
    <row r="10153" spans="31:955" x14ac:dyDescent="0.2">
      <c r="AE10153" t="s">
        <v>18573</v>
      </c>
      <c r="AJS10153" t="s">
        <v>19082</v>
      </c>
    </row>
    <row r="10154" spans="31:955" x14ac:dyDescent="0.2">
      <c r="AE10154" t="s">
        <v>18574</v>
      </c>
      <c r="AJS10154" t="s">
        <v>19083</v>
      </c>
    </row>
    <row r="10155" spans="31:955" x14ac:dyDescent="0.2">
      <c r="AE10155" t="s">
        <v>18574</v>
      </c>
      <c r="AJS10155" t="s">
        <v>19084</v>
      </c>
    </row>
    <row r="10156" spans="31:955" x14ac:dyDescent="0.2">
      <c r="AE10156" t="s">
        <v>4637</v>
      </c>
      <c r="AJS10156" t="s">
        <v>19085</v>
      </c>
    </row>
    <row r="10157" spans="31:955" x14ac:dyDescent="0.2">
      <c r="AE10157" t="s">
        <v>4643</v>
      </c>
      <c r="AJS10157" t="s">
        <v>5614</v>
      </c>
    </row>
    <row r="10158" spans="31:955" x14ac:dyDescent="0.2">
      <c r="AE10158" t="s">
        <v>18575</v>
      </c>
      <c r="AJS10158" t="s">
        <v>19086</v>
      </c>
    </row>
    <row r="10159" spans="31:955" x14ac:dyDescent="0.2">
      <c r="AE10159" t="s">
        <v>18576</v>
      </c>
      <c r="AJS10159" t="s">
        <v>19087</v>
      </c>
    </row>
    <row r="10160" spans="31:955" x14ac:dyDescent="0.2">
      <c r="AE10160" t="s">
        <v>18577</v>
      </c>
      <c r="AJS10160" t="s">
        <v>19088</v>
      </c>
    </row>
    <row r="10161" spans="31:955" x14ac:dyDescent="0.2">
      <c r="AE10161" t="s">
        <v>18579</v>
      </c>
      <c r="AJS10161" t="s">
        <v>19089</v>
      </c>
    </row>
    <row r="10162" spans="31:955" x14ac:dyDescent="0.2">
      <c r="AE10162" t="s">
        <v>18581</v>
      </c>
      <c r="AJS10162" t="s">
        <v>19090</v>
      </c>
    </row>
    <row r="10163" spans="31:955" x14ac:dyDescent="0.2">
      <c r="AE10163" t="s">
        <v>18581</v>
      </c>
      <c r="AJS10163" t="s">
        <v>19091</v>
      </c>
    </row>
    <row r="10164" spans="31:955" x14ac:dyDescent="0.2">
      <c r="AE10164" t="s">
        <v>18584</v>
      </c>
      <c r="AJS10164" t="s">
        <v>19092</v>
      </c>
    </row>
    <row r="10165" spans="31:955" x14ac:dyDescent="0.2">
      <c r="AE10165" t="s">
        <v>18584</v>
      </c>
      <c r="AJS10165" t="s">
        <v>19093</v>
      </c>
    </row>
    <row r="10166" spans="31:955" x14ac:dyDescent="0.2">
      <c r="AE10166" t="s">
        <v>18585</v>
      </c>
      <c r="AJS10166" t="s">
        <v>19094</v>
      </c>
    </row>
    <row r="10167" spans="31:955" x14ac:dyDescent="0.2">
      <c r="AE10167" t="s">
        <v>18586</v>
      </c>
      <c r="AJS10167" t="s">
        <v>19095</v>
      </c>
    </row>
    <row r="10168" spans="31:955" x14ac:dyDescent="0.2">
      <c r="AE10168" t="s">
        <v>18586</v>
      </c>
      <c r="AJS10168" t="s">
        <v>19096</v>
      </c>
    </row>
    <row r="10169" spans="31:955" x14ac:dyDescent="0.2">
      <c r="AE10169" t="s">
        <v>18587</v>
      </c>
      <c r="AJS10169" t="s">
        <v>19097</v>
      </c>
    </row>
    <row r="10170" spans="31:955" x14ac:dyDescent="0.2">
      <c r="AE10170" t="s">
        <v>18588</v>
      </c>
      <c r="AJS10170" t="s">
        <v>19098</v>
      </c>
    </row>
    <row r="10171" spans="31:955" x14ac:dyDescent="0.2">
      <c r="AE10171" t="s">
        <v>4650</v>
      </c>
      <c r="AJS10171" t="s">
        <v>19099</v>
      </c>
    </row>
    <row r="10172" spans="31:955" x14ac:dyDescent="0.2">
      <c r="AE10172" t="s">
        <v>4657</v>
      </c>
      <c r="AJS10172" t="s">
        <v>19100</v>
      </c>
    </row>
    <row r="10173" spans="31:955" x14ac:dyDescent="0.2">
      <c r="AE10173" t="s">
        <v>4663</v>
      </c>
      <c r="AJS10173" t="s">
        <v>19101</v>
      </c>
    </row>
    <row r="10174" spans="31:955" x14ac:dyDescent="0.2">
      <c r="AE10174" t="s">
        <v>4667</v>
      </c>
      <c r="AJS10174" t="s">
        <v>19102</v>
      </c>
    </row>
    <row r="10175" spans="31:955" x14ac:dyDescent="0.2">
      <c r="AE10175" t="s">
        <v>18589</v>
      </c>
      <c r="AJS10175" t="s">
        <v>19103</v>
      </c>
    </row>
    <row r="10176" spans="31:955" x14ac:dyDescent="0.2">
      <c r="AE10176" t="s">
        <v>18590</v>
      </c>
      <c r="AJS10176" t="s">
        <v>19104</v>
      </c>
    </row>
    <row r="10177" spans="31:955" x14ac:dyDescent="0.2">
      <c r="AE10177" t="s">
        <v>18591</v>
      </c>
      <c r="AJS10177" t="s">
        <v>19105</v>
      </c>
    </row>
    <row r="10178" spans="31:955" x14ac:dyDescent="0.2">
      <c r="AE10178" t="s">
        <v>18592</v>
      </c>
      <c r="AJS10178" t="s">
        <v>19106</v>
      </c>
    </row>
    <row r="10179" spans="31:955" x14ac:dyDescent="0.2">
      <c r="AE10179" t="s">
        <v>2046</v>
      </c>
      <c r="AJS10179" t="s">
        <v>19107</v>
      </c>
    </row>
    <row r="10180" spans="31:955" x14ac:dyDescent="0.2">
      <c r="AE10180" t="s">
        <v>18593</v>
      </c>
      <c r="AJS10180" t="s">
        <v>19108</v>
      </c>
    </row>
    <row r="10181" spans="31:955" x14ac:dyDescent="0.2">
      <c r="AE10181" t="s">
        <v>18594</v>
      </c>
      <c r="AJS10181" t="s">
        <v>19108</v>
      </c>
    </row>
    <row r="10182" spans="31:955" x14ac:dyDescent="0.2">
      <c r="AE10182" t="s">
        <v>18595</v>
      </c>
      <c r="AJS10182" t="s">
        <v>19109</v>
      </c>
    </row>
    <row r="10183" spans="31:955" x14ac:dyDescent="0.2">
      <c r="AE10183" t="s">
        <v>18597</v>
      </c>
      <c r="AJS10183" t="s">
        <v>19110</v>
      </c>
    </row>
    <row r="10184" spans="31:955" x14ac:dyDescent="0.2">
      <c r="AE10184" t="s">
        <v>18599</v>
      </c>
      <c r="AJS10184" t="s">
        <v>19110</v>
      </c>
    </row>
    <row r="10185" spans="31:955" x14ac:dyDescent="0.2">
      <c r="AE10185" t="s">
        <v>18601</v>
      </c>
      <c r="AJS10185" t="s">
        <v>19111</v>
      </c>
    </row>
    <row r="10186" spans="31:955" x14ac:dyDescent="0.2">
      <c r="AE10186" t="s">
        <v>3262</v>
      </c>
      <c r="AJS10186" t="s">
        <v>19112</v>
      </c>
    </row>
    <row r="10187" spans="31:955" x14ac:dyDescent="0.2">
      <c r="AE10187" t="s">
        <v>3276</v>
      </c>
      <c r="AJS10187" t="s">
        <v>19113</v>
      </c>
    </row>
    <row r="10188" spans="31:955" x14ac:dyDescent="0.2">
      <c r="AE10188" t="s">
        <v>5087</v>
      </c>
      <c r="AJS10188" t="s">
        <v>19114</v>
      </c>
    </row>
    <row r="10189" spans="31:955" x14ac:dyDescent="0.2">
      <c r="AE10189" t="s">
        <v>19115</v>
      </c>
      <c r="AJS10189" t="s">
        <v>19116</v>
      </c>
    </row>
    <row r="10190" spans="31:955" x14ac:dyDescent="0.2">
      <c r="AE10190" t="s">
        <v>19117</v>
      </c>
      <c r="AJS10190" t="s">
        <v>19118</v>
      </c>
    </row>
    <row r="10191" spans="31:955" x14ac:dyDescent="0.2">
      <c r="AE10191" t="s">
        <v>19119</v>
      </c>
      <c r="AJS10191" t="s">
        <v>19120</v>
      </c>
    </row>
    <row r="10192" spans="31:955" x14ac:dyDescent="0.2">
      <c r="AE10192" t="s">
        <v>19121</v>
      </c>
      <c r="AJS10192" t="s">
        <v>3822</v>
      </c>
    </row>
    <row r="10193" spans="31:955" x14ac:dyDescent="0.2">
      <c r="AE10193" t="s">
        <v>5095</v>
      </c>
      <c r="AJS10193" t="s">
        <v>19122</v>
      </c>
    </row>
    <row r="10194" spans="31:955" x14ac:dyDescent="0.2">
      <c r="AE10194" t="s">
        <v>18604</v>
      </c>
      <c r="AJS10194" t="s">
        <v>19123</v>
      </c>
    </row>
    <row r="10195" spans="31:955" x14ac:dyDescent="0.2">
      <c r="AE10195" t="s">
        <v>18605</v>
      </c>
      <c r="AJS10195" t="s">
        <v>19124</v>
      </c>
    </row>
    <row r="10196" spans="31:955" x14ac:dyDescent="0.2">
      <c r="AE10196" t="s">
        <v>18606</v>
      </c>
      <c r="AJS10196" t="s">
        <v>19125</v>
      </c>
    </row>
    <row r="10197" spans="31:955" x14ac:dyDescent="0.2">
      <c r="AE10197" t="s">
        <v>18607</v>
      </c>
      <c r="AJS10197" t="s">
        <v>19126</v>
      </c>
    </row>
    <row r="10198" spans="31:955" x14ac:dyDescent="0.2">
      <c r="AE10198" t="s">
        <v>18607</v>
      </c>
      <c r="AJS10198" t="s">
        <v>19127</v>
      </c>
    </row>
    <row r="10199" spans="31:955" x14ac:dyDescent="0.2">
      <c r="AE10199" t="s">
        <v>18608</v>
      </c>
      <c r="AJS10199" t="s">
        <v>19128</v>
      </c>
    </row>
    <row r="10200" spans="31:955" x14ac:dyDescent="0.2">
      <c r="AE10200" t="s">
        <v>18608</v>
      </c>
      <c r="AJS10200" t="s">
        <v>19129</v>
      </c>
    </row>
    <row r="10201" spans="31:955" x14ac:dyDescent="0.2">
      <c r="AE10201" t="s">
        <v>18609</v>
      </c>
      <c r="AJS10201" t="s">
        <v>19130</v>
      </c>
    </row>
    <row r="10202" spans="31:955" x14ac:dyDescent="0.2">
      <c r="AE10202" t="s">
        <v>18610</v>
      </c>
      <c r="AJS10202" t="s">
        <v>19130</v>
      </c>
    </row>
    <row r="10203" spans="31:955" x14ac:dyDescent="0.2">
      <c r="AE10203" t="s">
        <v>18611</v>
      </c>
      <c r="AJS10203" t="s">
        <v>19131</v>
      </c>
    </row>
    <row r="10204" spans="31:955" x14ac:dyDescent="0.2">
      <c r="AE10204" t="s">
        <v>18612</v>
      </c>
      <c r="AJS10204" t="s">
        <v>19132</v>
      </c>
    </row>
    <row r="10205" spans="31:955" x14ac:dyDescent="0.2">
      <c r="AE10205" t="s">
        <v>18613</v>
      </c>
      <c r="AJS10205" t="s">
        <v>19133</v>
      </c>
    </row>
    <row r="10206" spans="31:955" x14ac:dyDescent="0.2">
      <c r="AE10206" t="s">
        <v>18614</v>
      </c>
      <c r="AJS10206" t="s">
        <v>19134</v>
      </c>
    </row>
    <row r="10207" spans="31:955" x14ac:dyDescent="0.2">
      <c r="AE10207" t="s">
        <v>18615</v>
      </c>
      <c r="AJS10207" t="s">
        <v>19135</v>
      </c>
    </row>
    <row r="10208" spans="31:955" x14ac:dyDescent="0.2">
      <c r="AE10208" t="s">
        <v>18616</v>
      </c>
      <c r="AJS10208" t="s">
        <v>19136</v>
      </c>
    </row>
    <row r="10209" spans="31:955" x14ac:dyDescent="0.2">
      <c r="AE10209" t="s">
        <v>18617</v>
      </c>
      <c r="AJS10209" t="s">
        <v>3442</v>
      </c>
    </row>
    <row r="10210" spans="31:955" x14ac:dyDescent="0.2">
      <c r="AE10210" t="s">
        <v>18618</v>
      </c>
      <c r="AJS10210" t="s">
        <v>3452</v>
      </c>
    </row>
    <row r="10211" spans="31:955" x14ac:dyDescent="0.2">
      <c r="AE10211" t="s">
        <v>18619</v>
      </c>
      <c r="AJS10211" t="s">
        <v>19137</v>
      </c>
    </row>
    <row r="10212" spans="31:955" x14ac:dyDescent="0.2">
      <c r="AE10212" t="s">
        <v>18619</v>
      </c>
      <c r="AJS10212" t="s">
        <v>19138</v>
      </c>
    </row>
    <row r="10213" spans="31:955" x14ac:dyDescent="0.2">
      <c r="AE10213" t="s">
        <v>18620</v>
      </c>
      <c r="AJS10213" t="s">
        <v>19139</v>
      </c>
    </row>
    <row r="10214" spans="31:955" x14ac:dyDescent="0.2">
      <c r="AE10214" t="s">
        <v>18621</v>
      </c>
      <c r="AJS10214" t="s">
        <v>19140</v>
      </c>
    </row>
    <row r="10215" spans="31:955" x14ac:dyDescent="0.2">
      <c r="AE10215" t="s">
        <v>18622</v>
      </c>
      <c r="AJS10215" t="s">
        <v>19141</v>
      </c>
    </row>
    <row r="10216" spans="31:955" x14ac:dyDescent="0.2">
      <c r="AE10216" t="s">
        <v>2924</v>
      </c>
      <c r="AJS10216" t="s">
        <v>19142</v>
      </c>
    </row>
    <row r="10217" spans="31:955" x14ac:dyDescent="0.2">
      <c r="AE10217" t="s">
        <v>18623</v>
      </c>
      <c r="AJS10217" t="s">
        <v>19143</v>
      </c>
    </row>
    <row r="10218" spans="31:955" x14ac:dyDescent="0.2">
      <c r="AE10218" t="s">
        <v>18624</v>
      </c>
      <c r="AJS10218" t="s">
        <v>19144</v>
      </c>
    </row>
    <row r="10219" spans="31:955" x14ac:dyDescent="0.2">
      <c r="AE10219" t="s">
        <v>18625</v>
      </c>
      <c r="AJS10219" t="s">
        <v>19145</v>
      </c>
    </row>
    <row r="10220" spans="31:955" x14ac:dyDescent="0.2">
      <c r="AE10220" t="s">
        <v>18626</v>
      </c>
      <c r="AJS10220" t="s">
        <v>19146</v>
      </c>
    </row>
    <row r="10221" spans="31:955" x14ac:dyDescent="0.2">
      <c r="AE10221" t="s">
        <v>18627</v>
      </c>
      <c r="AJS10221" t="s">
        <v>19147</v>
      </c>
    </row>
    <row r="10222" spans="31:955" x14ac:dyDescent="0.2">
      <c r="AE10222" t="s">
        <v>18628</v>
      </c>
      <c r="AJS10222" t="s">
        <v>19148</v>
      </c>
    </row>
    <row r="10223" spans="31:955" x14ac:dyDescent="0.2">
      <c r="AE10223" t="s">
        <v>18629</v>
      </c>
      <c r="AJS10223" t="s">
        <v>19149</v>
      </c>
    </row>
    <row r="10224" spans="31:955" x14ac:dyDescent="0.2">
      <c r="AE10224" t="s">
        <v>18630</v>
      </c>
      <c r="AJS10224" t="s">
        <v>19150</v>
      </c>
    </row>
    <row r="10225" spans="31:955" x14ac:dyDescent="0.2">
      <c r="AE10225" t="s">
        <v>18631</v>
      </c>
      <c r="AJS10225" t="s">
        <v>19151</v>
      </c>
    </row>
    <row r="10226" spans="31:955" x14ac:dyDescent="0.2">
      <c r="AE10226" t="s">
        <v>18632</v>
      </c>
      <c r="AJS10226" t="s">
        <v>19152</v>
      </c>
    </row>
    <row r="10227" spans="31:955" x14ac:dyDescent="0.2">
      <c r="AE10227" t="s">
        <v>18633</v>
      </c>
      <c r="AJS10227" t="s">
        <v>19153</v>
      </c>
    </row>
    <row r="10228" spans="31:955" x14ac:dyDescent="0.2">
      <c r="AE10228" t="s">
        <v>18634</v>
      </c>
      <c r="AJS10228" t="s">
        <v>19154</v>
      </c>
    </row>
    <row r="10229" spans="31:955" x14ac:dyDescent="0.2">
      <c r="AE10229" t="s">
        <v>5288</v>
      </c>
      <c r="AJS10229" t="s">
        <v>19155</v>
      </c>
    </row>
    <row r="10230" spans="31:955" x14ac:dyDescent="0.2">
      <c r="AE10230" t="s">
        <v>18635</v>
      </c>
      <c r="AJS10230" t="s">
        <v>3384</v>
      </c>
    </row>
    <row r="10231" spans="31:955" x14ac:dyDescent="0.2">
      <c r="AE10231" t="s">
        <v>18636</v>
      </c>
      <c r="AJS10231" t="s">
        <v>5142</v>
      </c>
    </row>
    <row r="10232" spans="31:955" x14ac:dyDescent="0.2">
      <c r="AE10232" t="s">
        <v>5527</v>
      </c>
      <c r="AJS10232" t="s">
        <v>5147</v>
      </c>
    </row>
    <row r="10233" spans="31:955" x14ac:dyDescent="0.2">
      <c r="AE10233" t="s">
        <v>3716</v>
      </c>
      <c r="AJS10233" t="s">
        <v>5153</v>
      </c>
    </row>
    <row r="10234" spans="31:955" x14ac:dyDescent="0.2">
      <c r="AE10234" t="s">
        <v>18637</v>
      </c>
      <c r="AJS10234" t="s">
        <v>5157</v>
      </c>
    </row>
    <row r="10235" spans="31:955" x14ac:dyDescent="0.2">
      <c r="AE10235" t="s">
        <v>18638</v>
      </c>
      <c r="AJS10235" t="s">
        <v>5164</v>
      </c>
    </row>
    <row r="10236" spans="31:955" x14ac:dyDescent="0.2">
      <c r="AE10236" t="s">
        <v>18639</v>
      </c>
      <c r="AJS10236" t="s">
        <v>5171</v>
      </c>
    </row>
    <row r="10237" spans="31:955" x14ac:dyDescent="0.2">
      <c r="AE10237" t="s">
        <v>18640</v>
      </c>
      <c r="AJS10237" t="s">
        <v>5175</v>
      </c>
    </row>
    <row r="10238" spans="31:955" x14ac:dyDescent="0.2">
      <c r="AE10238" t="s">
        <v>18641</v>
      </c>
      <c r="AJS10238" t="s">
        <v>5181</v>
      </c>
    </row>
    <row r="10239" spans="31:955" x14ac:dyDescent="0.2">
      <c r="AE10239" t="s">
        <v>3727</v>
      </c>
      <c r="AJS10239" t="s">
        <v>5186</v>
      </c>
    </row>
    <row r="10240" spans="31:955" x14ac:dyDescent="0.2">
      <c r="AE10240" t="s">
        <v>18642</v>
      </c>
      <c r="AJS10240" t="s">
        <v>5192</v>
      </c>
    </row>
    <row r="10241" spans="31:955" x14ac:dyDescent="0.2">
      <c r="AE10241" t="s">
        <v>18643</v>
      </c>
      <c r="AJS10241" t="s">
        <v>5196</v>
      </c>
    </row>
    <row r="10242" spans="31:955" x14ac:dyDescent="0.2">
      <c r="AE10242" t="s">
        <v>18644</v>
      </c>
      <c r="AJS10242" t="s">
        <v>5204</v>
      </c>
    </row>
    <row r="10243" spans="31:955" x14ac:dyDescent="0.2">
      <c r="AE10243" t="s">
        <v>18645</v>
      </c>
      <c r="AJS10243" t="s">
        <v>5210</v>
      </c>
    </row>
    <row r="10244" spans="31:955" x14ac:dyDescent="0.2">
      <c r="AE10244" t="s">
        <v>18646</v>
      </c>
      <c r="AJS10244" t="s">
        <v>5218</v>
      </c>
    </row>
    <row r="10245" spans="31:955" x14ac:dyDescent="0.2">
      <c r="AE10245" t="s">
        <v>18647</v>
      </c>
      <c r="AJS10245" t="s">
        <v>19156</v>
      </c>
    </row>
    <row r="10246" spans="31:955" x14ac:dyDescent="0.2">
      <c r="AE10246" t="s">
        <v>18648</v>
      </c>
      <c r="AJS10246" t="s">
        <v>19157</v>
      </c>
    </row>
    <row r="10247" spans="31:955" x14ac:dyDescent="0.2">
      <c r="AE10247" t="s">
        <v>18649</v>
      </c>
      <c r="AJS10247" t="s">
        <v>5625</v>
      </c>
    </row>
    <row r="10248" spans="31:955" x14ac:dyDescent="0.2">
      <c r="AE10248" t="s">
        <v>5548</v>
      </c>
      <c r="AJS10248" t="s">
        <v>19158</v>
      </c>
    </row>
    <row r="10249" spans="31:955" x14ac:dyDescent="0.2">
      <c r="AE10249" t="s">
        <v>18650</v>
      </c>
      <c r="AJS10249" t="s">
        <v>19159</v>
      </c>
    </row>
    <row r="10250" spans="31:955" x14ac:dyDescent="0.2">
      <c r="AE10250" t="s">
        <v>18651</v>
      </c>
      <c r="AJS10250" t="s">
        <v>19160</v>
      </c>
    </row>
    <row r="10251" spans="31:955" x14ac:dyDescent="0.2">
      <c r="AE10251" t="s">
        <v>18652</v>
      </c>
      <c r="AJS10251" t="s">
        <v>19161</v>
      </c>
    </row>
    <row r="10252" spans="31:955" x14ac:dyDescent="0.2">
      <c r="AE10252" t="s">
        <v>18654</v>
      </c>
      <c r="AJS10252" t="s">
        <v>5630</v>
      </c>
    </row>
    <row r="10253" spans="31:955" x14ac:dyDescent="0.2">
      <c r="AE10253" t="s">
        <v>18656</v>
      </c>
      <c r="AJS10253" t="s">
        <v>19162</v>
      </c>
    </row>
    <row r="10254" spans="31:955" x14ac:dyDescent="0.2">
      <c r="AE10254" t="s">
        <v>18657</v>
      </c>
      <c r="AJS10254" t="s">
        <v>19163</v>
      </c>
    </row>
    <row r="10255" spans="31:955" x14ac:dyDescent="0.2">
      <c r="AE10255" t="s">
        <v>18658</v>
      </c>
      <c r="AJS10255" t="s">
        <v>5635</v>
      </c>
    </row>
    <row r="10256" spans="31:955" x14ac:dyDescent="0.2">
      <c r="AE10256" t="s">
        <v>5305</v>
      </c>
      <c r="AJS10256" t="s">
        <v>3023</v>
      </c>
    </row>
    <row r="10257" spans="31:955" x14ac:dyDescent="0.2">
      <c r="AE10257" t="s">
        <v>18659</v>
      </c>
      <c r="AJS10257" t="s">
        <v>19164</v>
      </c>
    </row>
    <row r="10258" spans="31:955" x14ac:dyDescent="0.2">
      <c r="AE10258" t="s">
        <v>5311</v>
      </c>
      <c r="AJS10258" t="s">
        <v>19165</v>
      </c>
    </row>
    <row r="10259" spans="31:955" x14ac:dyDescent="0.2">
      <c r="AE10259" t="s">
        <v>18660</v>
      </c>
      <c r="AJS10259" t="s">
        <v>19166</v>
      </c>
    </row>
    <row r="10260" spans="31:955" x14ac:dyDescent="0.2">
      <c r="AE10260" t="s">
        <v>2941</v>
      </c>
      <c r="AJS10260" t="s">
        <v>19167</v>
      </c>
    </row>
    <row r="10261" spans="31:955" x14ac:dyDescent="0.2">
      <c r="AE10261" t="s">
        <v>5568</v>
      </c>
      <c r="AJS10261" t="s">
        <v>19168</v>
      </c>
    </row>
    <row r="10262" spans="31:955" x14ac:dyDescent="0.2">
      <c r="AE10262" t="s">
        <v>18661</v>
      </c>
      <c r="AJS10262" t="s">
        <v>19169</v>
      </c>
    </row>
    <row r="10263" spans="31:955" x14ac:dyDescent="0.2">
      <c r="AE10263" t="s">
        <v>18661</v>
      </c>
      <c r="AJS10263" t="s">
        <v>19170</v>
      </c>
    </row>
    <row r="10264" spans="31:955" x14ac:dyDescent="0.2">
      <c r="AE10264" t="s">
        <v>18662</v>
      </c>
      <c r="AJS10264" t="s">
        <v>19171</v>
      </c>
    </row>
    <row r="10265" spans="31:955" x14ac:dyDescent="0.2">
      <c r="AE10265" t="s">
        <v>18663</v>
      </c>
      <c r="AJS10265" t="s">
        <v>19172</v>
      </c>
    </row>
    <row r="10266" spans="31:955" x14ac:dyDescent="0.2">
      <c r="AE10266" t="s">
        <v>18664</v>
      </c>
      <c r="AJS10266" t="s">
        <v>19173</v>
      </c>
    </row>
    <row r="10267" spans="31:955" x14ac:dyDescent="0.2">
      <c r="AE10267" t="s">
        <v>18664</v>
      </c>
      <c r="AJS10267" t="s">
        <v>19174</v>
      </c>
    </row>
    <row r="10268" spans="31:955" x14ac:dyDescent="0.2">
      <c r="AE10268" t="s">
        <v>5323</v>
      </c>
      <c r="AJS10268" t="s">
        <v>19175</v>
      </c>
    </row>
    <row r="10269" spans="31:955" x14ac:dyDescent="0.2">
      <c r="AE10269" t="s">
        <v>18665</v>
      </c>
      <c r="AJS10269" t="s">
        <v>19176</v>
      </c>
    </row>
    <row r="10270" spans="31:955" x14ac:dyDescent="0.2">
      <c r="AE10270" t="s">
        <v>18665</v>
      </c>
      <c r="AJS10270" t="s">
        <v>19176</v>
      </c>
    </row>
    <row r="10271" spans="31:955" x14ac:dyDescent="0.2">
      <c r="AE10271" t="s">
        <v>18666</v>
      </c>
      <c r="AJS10271" t="s">
        <v>19177</v>
      </c>
    </row>
    <row r="10272" spans="31:955" x14ac:dyDescent="0.2">
      <c r="AE10272" t="s">
        <v>18667</v>
      </c>
      <c r="AJS10272" t="s">
        <v>19178</v>
      </c>
    </row>
    <row r="10273" spans="31:955" x14ac:dyDescent="0.2">
      <c r="AE10273" t="s">
        <v>18667</v>
      </c>
      <c r="AJS10273" t="s">
        <v>19179</v>
      </c>
    </row>
    <row r="10274" spans="31:955" x14ac:dyDescent="0.2">
      <c r="AE10274" t="s">
        <v>18668</v>
      </c>
      <c r="AJS10274" t="s">
        <v>19180</v>
      </c>
    </row>
    <row r="10275" spans="31:955" x14ac:dyDescent="0.2">
      <c r="AE10275" t="s">
        <v>18669</v>
      </c>
      <c r="AJS10275" t="s">
        <v>19181</v>
      </c>
    </row>
    <row r="10276" spans="31:955" x14ac:dyDescent="0.2">
      <c r="AE10276" t="s">
        <v>18670</v>
      </c>
      <c r="AJS10276" t="s">
        <v>19182</v>
      </c>
    </row>
    <row r="10277" spans="31:955" x14ac:dyDescent="0.2">
      <c r="AE10277" t="s">
        <v>5575</v>
      </c>
      <c r="AJS10277" t="s">
        <v>19183</v>
      </c>
    </row>
    <row r="10278" spans="31:955" x14ac:dyDescent="0.2">
      <c r="AE10278" t="s">
        <v>18671</v>
      </c>
      <c r="AJS10278" t="s">
        <v>19184</v>
      </c>
    </row>
    <row r="10279" spans="31:955" x14ac:dyDescent="0.2">
      <c r="AE10279" t="s">
        <v>2187</v>
      </c>
      <c r="AJS10279" t="s">
        <v>19185</v>
      </c>
    </row>
    <row r="10280" spans="31:955" x14ac:dyDescent="0.2">
      <c r="AE10280" t="s">
        <v>18672</v>
      </c>
      <c r="AJS10280" t="s">
        <v>19186</v>
      </c>
    </row>
    <row r="10281" spans="31:955" x14ac:dyDescent="0.2">
      <c r="AE10281" t="s">
        <v>2217</v>
      </c>
      <c r="AJS10281" t="s">
        <v>19187</v>
      </c>
    </row>
    <row r="10282" spans="31:955" x14ac:dyDescent="0.2">
      <c r="AE10282" t="s">
        <v>18673</v>
      </c>
      <c r="AJS10282" t="s">
        <v>19188</v>
      </c>
    </row>
    <row r="10283" spans="31:955" x14ac:dyDescent="0.2">
      <c r="AE10283" t="s">
        <v>18674</v>
      </c>
      <c r="AJS10283" t="s">
        <v>19189</v>
      </c>
    </row>
    <row r="10284" spans="31:955" x14ac:dyDescent="0.2">
      <c r="AE10284" t="s">
        <v>18675</v>
      </c>
      <c r="AJS10284" t="s">
        <v>19190</v>
      </c>
    </row>
    <row r="10285" spans="31:955" x14ac:dyDescent="0.2">
      <c r="AE10285" t="s">
        <v>18676</v>
      </c>
      <c r="AJS10285" t="s">
        <v>19191</v>
      </c>
    </row>
    <row r="10286" spans="31:955" x14ac:dyDescent="0.2">
      <c r="AE10286" t="s">
        <v>18677</v>
      </c>
      <c r="AJS10286" t="s">
        <v>19192</v>
      </c>
    </row>
    <row r="10287" spans="31:955" x14ac:dyDescent="0.2">
      <c r="AE10287" t="s">
        <v>18678</v>
      </c>
      <c r="AJS10287" t="s">
        <v>19193</v>
      </c>
    </row>
    <row r="10288" spans="31:955" x14ac:dyDescent="0.2">
      <c r="AE10288" t="s">
        <v>18679</v>
      </c>
      <c r="AJS10288" t="s">
        <v>19194</v>
      </c>
    </row>
    <row r="10289" spans="31:955" x14ac:dyDescent="0.2">
      <c r="AE10289" t="s">
        <v>5102</v>
      </c>
      <c r="AJS10289" t="s">
        <v>19195</v>
      </c>
    </row>
    <row r="10290" spans="31:955" x14ac:dyDescent="0.2">
      <c r="AE10290" t="s">
        <v>5108</v>
      </c>
      <c r="AJS10290" t="s">
        <v>19196</v>
      </c>
    </row>
    <row r="10291" spans="31:955" x14ac:dyDescent="0.2">
      <c r="AE10291" t="s">
        <v>5114</v>
      </c>
      <c r="AJS10291" t="s">
        <v>19197</v>
      </c>
    </row>
    <row r="10292" spans="31:955" x14ac:dyDescent="0.2">
      <c r="AE10292" t="s">
        <v>5119</v>
      </c>
      <c r="AJS10292" t="s">
        <v>19198</v>
      </c>
    </row>
    <row r="10293" spans="31:955" x14ac:dyDescent="0.2">
      <c r="AE10293" t="s">
        <v>3337</v>
      </c>
      <c r="AJS10293" t="s">
        <v>19199</v>
      </c>
    </row>
    <row r="10294" spans="31:955" x14ac:dyDescent="0.2">
      <c r="AE10294" t="s">
        <v>3349</v>
      </c>
      <c r="AJS10294" t="s">
        <v>19200</v>
      </c>
    </row>
    <row r="10295" spans="31:955" x14ac:dyDescent="0.2">
      <c r="AE10295" t="s">
        <v>5132</v>
      </c>
      <c r="AJS10295" t="s">
        <v>19201</v>
      </c>
    </row>
    <row r="10296" spans="31:955" x14ac:dyDescent="0.2">
      <c r="AE10296" t="s">
        <v>2575</v>
      </c>
      <c r="AJS10296" t="s">
        <v>19202</v>
      </c>
    </row>
    <row r="10297" spans="31:955" x14ac:dyDescent="0.2">
      <c r="AE10297" t="s">
        <v>2599</v>
      </c>
      <c r="AJS10297" t="s">
        <v>19203</v>
      </c>
    </row>
    <row r="10298" spans="31:955" x14ac:dyDescent="0.2">
      <c r="AE10298" t="s">
        <v>19204</v>
      </c>
      <c r="AJS10298" t="s">
        <v>19205</v>
      </c>
    </row>
    <row r="10299" spans="31:955" x14ac:dyDescent="0.2">
      <c r="AE10299" t="s">
        <v>19206</v>
      </c>
      <c r="AJS10299" t="s">
        <v>19207</v>
      </c>
    </row>
    <row r="10300" spans="31:955" x14ac:dyDescent="0.2">
      <c r="AE10300" t="s">
        <v>19208</v>
      </c>
      <c r="AJS10300" t="s">
        <v>19209</v>
      </c>
    </row>
    <row r="10301" spans="31:955" x14ac:dyDescent="0.2">
      <c r="AE10301" t="s">
        <v>19210</v>
      </c>
      <c r="AJS10301" t="s">
        <v>19211</v>
      </c>
    </row>
    <row r="10302" spans="31:955" x14ac:dyDescent="0.2">
      <c r="AE10302" t="s">
        <v>19212</v>
      </c>
      <c r="AJS10302" t="s">
        <v>19213</v>
      </c>
    </row>
    <row r="10303" spans="31:955" x14ac:dyDescent="0.2">
      <c r="AE10303" t="s">
        <v>19214</v>
      </c>
      <c r="AJS10303" t="s">
        <v>19215</v>
      </c>
    </row>
    <row r="10304" spans="31:955" x14ac:dyDescent="0.2">
      <c r="AE10304" t="s">
        <v>19216</v>
      </c>
      <c r="AJS10304" t="s">
        <v>19217</v>
      </c>
    </row>
    <row r="10305" spans="31:955" x14ac:dyDescent="0.2">
      <c r="AE10305" t="s">
        <v>19218</v>
      </c>
      <c r="AJS10305" t="s">
        <v>19219</v>
      </c>
    </row>
    <row r="10306" spans="31:955" x14ac:dyDescent="0.2">
      <c r="AE10306" t="s">
        <v>2629</v>
      </c>
      <c r="AJS10306" t="s">
        <v>19220</v>
      </c>
    </row>
    <row r="10307" spans="31:955" x14ac:dyDescent="0.2">
      <c r="AE10307" t="s">
        <v>19221</v>
      </c>
      <c r="AJS10307" t="s">
        <v>19222</v>
      </c>
    </row>
    <row r="10308" spans="31:955" x14ac:dyDescent="0.2">
      <c r="AE10308" t="s">
        <v>19223</v>
      </c>
      <c r="AJS10308" t="s">
        <v>19224</v>
      </c>
    </row>
    <row r="10309" spans="31:955" x14ac:dyDescent="0.2">
      <c r="AE10309" t="s">
        <v>19225</v>
      </c>
      <c r="AJS10309" t="s">
        <v>19226</v>
      </c>
    </row>
    <row r="10310" spans="31:955" x14ac:dyDescent="0.2">
      <c r="AE10310" t="s">
        <v>19227</v>
      </c>
      <c r="AJS10310" t="s">
        <v>19228</v>
      </c>
    </row>
    <row r="10311" spans="31:955" x14ac:dyDescent="0.2">
      <c r="AE10311" t="s">
        <v>2730</v>
      </c>
      <c r="AJS10311" t="s">
        <v>19229</v>
      </c>
    </row>
    <row r="10312" spans="31:955" x14ac:dyDescent="0.2">
      <c r="AE10312" t="s">
        <v>19230</v>
      </c>
      <c r="AJS10312" t="s">
        <v>19231</v>
      </c>
    </row>
    <row r="10313" spans="31:955" x14ac:dyDescent="0.2">
      <c r="AE10313" t="s">
        <v>19232</v>
      </c>
      <c r="AJS10313" t="s">
        <v>19233</v>
      </c>
    </row>
    <row r="10314" spans="31:955" x14ac:dyDescent="0.2">
      <c r="AE10314" t="s">
        <v>19234</v>
      </c>
      <c r="AJS10314" t="s">
        <v>19235</v>
      </c>
    </row>
    <row r="10315" spans="31:955" x14ac:dyDescent="0.2">
      <c r="AE10315" t="s">
        <v>2654</v>
      </c>
      <c r="AJS10315" t="s">
        <v>19236</v>
      </c>
    </row>
    <row r="10316" spans="31:955" x14ac:dyDescent="0.2">
      <c r="AE10316" t="s">
        <v>19237</v>
      </c>
      <c r="AJS10316" t="s">
        <v>19238</v>
      </c>
    </row>
    <row r="10317" spans="31:955" x14ac:dyDescent="0.2">
      <c r="AE10317" t="s">
        <v>19239</v>
      </c>
      <c r="AJS10317" t="s">
        <v>19240</v>
      </c>
    </row>
    <row r="10318" spans="31:955" x14ac:dyDescent="0.2">
      <c r="AE10318" t="s">
        <v>19241</v>
      </c>
      <c r="AJS10318" t="s">
        <v>19242</v>
      </c>
    </row>
    <row r="10319" spans="31:955" x14ac:dyDescent="0.2">
      <c r="AE10319" t="s">
        <v>18680</v>
      </c>
      <c r="AJS10319" t="s">
        <v>19243</v>
      </c>
    </row>
    <row r="10320" spans="31:955" x14ac:dyDescent="0.2">
      <c r="AE10320" t="s">
        <v>18681</v>
      </c>
      <c r="AJS10320" t="s">
        <v>19244</v>
      </c>
    </row>
    <row r="10321" spans="31:955" x14ac:dyDescent="0.2">
      <c r="AE10321" t="s">
        <v>5354</v>
      </c>
      <c r="AJS10321" t="s">
        <v>19245</v>
      </c>
    </row>
    <row r="10322" spans="31:955" x14ac:dyDescent="0.2">
      <c r="AE10322" t="s">
        <v>18682</v>
      </c>
      <c r="AJS10322" t="s">
        <v>19246</v>
      </c>
    </row>
    <row r="10323" spans="31:955" x14ac:dyDescent="0.2">
      <c r="AE10323" t="s">
        <v>5591</v>
      </c>
      <c r="AJS10323" t="s">
        <v>19247</v>
      </c>
    </row>
    <row r="10324" spans="31:955" x14ac:dyDescent="0.2">
      <c r="AE10324" t="s">
        <v>18683</v>
      </c>
      <c r="AJS10324" t="s">
        <v>19248</v>
      </c>
    </row>
    <row r="10325" spans="31:955" x14ac:dyDescent="0.2">
      <c r="AE10325" t="s">
        <v>18684</v>
      </c>
      <c r="AJS10325" t="s">
        <v>19249</v>
      </c>
    </row>
    <row r="10326" spans="31:955" x14ac:dyDescent="0.2">
      <c r="AE10326" t="s">
        <v>18685</v>
      </c>
      <c r="AJS10326" t="s">
        <v>19250</v>
      </c>
    </row>
    <row r="10327" spans="31:955" x14ac:dyDescent="0.2">
      <c r="AE10327" t="s">
        <v>18686</v>
      </c>
      <c r="AJS10327" t="s">
        <v>19251</v>
      </c>
    </row>
    <row r="10328" spans="31:955" x14ac:dyDescent="0.2">
      <c r="AE10328" t="s">
        <v>18687</v>
      </c>
      <c r="AJS10328" t="s">
        <v>19252</v>
      </c>
    </row>
    <row r="10329" spans="31:955" x14ac:dyDescent="0.2">
      <c r="AE10329" t="s">
        <v>18688</v>
      </c>
      <c r="AJS10329" t="s">
        <v>19253</v>
      </c>
    </row>
    <row r="10330" spans="31:955" x14ac:dyDescent="0.2">
      <c r="AE10330" t="s">
        <v>18689</v>
      </c>
      <c r="AJS10330" t="s">
        <v>19254</v>
      </c>
    </row>
    <row r="10331" spans="31:955" x14ac:dyDescent="0.2">
      <c r="AE10331" t="s">
        <v>5361</v>
      </c>
      <c r="AJS10331" t="s">
        <v>19255</v>
      </c>
    </row>
    <row r="10332" spans="31:955" x14ac:dyDescent="0.2">
      <c r="AE10332" t="s">
        <v>18690</v>
      </c>
      <c r="AJS10332" t="s">
        <v>19256</v>
      </c>
    </row>
    <row r="10333" spans="31:955" x14ac:dyDescent="0.2">
      <c r="AE10333" t="s">
        <v>18691</v>
      </c>
      <c r="AJS10333" t="s">
        <v>19257</v>
      </c>
    </row>
    <row r="10334" spans="31:955" x14ac:dyDescent="0.2">
      <c r="AE10334" t="s">
        <v>18692</v>
      </c>
      <c r="AJS10334" t="s">
        <v>19258</v>
      </c>
    </row>
    <row r="10335" spans="31:955" x14ac:dyDescent="0.2">
      <c r="AE10335" t="s">
        <v>18693</v>
      </c>
      <c r="AJS10335" t="s">
        <v>19259</v>
      </c>
    </row>
    <row r="10336" spans="31:955" x14ac:dyDescent="0.2">
      <c r="AE10336" t="s">
        <v>18694</v>
      </c>
      <c r="AJS10336" t="s">
        <v>19260</v>
      </c>
    </row>
    <row r="10337" spans="31:955" x14ac:dyDescent="0.2">
      <c r="AE10337" t="s">
        <v>18694</v>
      </c>
      <c r="AJS10337" t="s">
        <v>19261</v>
      </c>
    </row>
    <row r="10338" spans="31:955" x14ac:dyDescent="0.2">
      <c r="AE10338" t="s">
        <v>18695</v>
      </c>
      <c r="AJS10338" t="s">
        <v>19262</v>
      </c>
    </row>
    <row r="10339" spans="31:955" x14ac:dyDescent="0.2">
      <c r="AE10339" t="s">
        <v>18696</v>
      </c>
      <c r="AJS10339" t="s">
        <v>19263</v>
      </c>
    </row>
    <row r="10340" spans="31:955" x14ac:dyDescent="0.2">
      <c r="AE10340" t="s">
        <v>18697</v>
      </c>
      <c r="AJS10340" t="s">
        <v>19264</v>
      </c>
    </row>
    <row r="10341" spans="31:955" x14ac:dyDescent="0.2">
      <c r="AE10341" t="s">
        <v>18698</v>
      </c>
      <c r="AJS10341" t="s">
        <v>19265</v>
      </c>
    </row>
    <row r="10342" spans="31:955" x14ac:dyDescent="0.2">
      <c r="AE10342" t="s">
        <v>18699</v>
      </c>
      <c r="AJS10342" t="s">
        <v>19266</v>
      </c>
    </row>
    <row r="10343" spans="31:955" x14ac:dyDescent="0.2">
      <c r="AE10343" t="s">
        <v>18700</v>
      </c>
      <c r="AJS10343" t="s">
        <v>3397</v>
      </c>
    </row>
    <row r="10344" spans="31:955" x14ac:dyDescent="0.2">
      <c r="AE10344" t="s">
        <v>18701</v>
      </c>
      <c r="AJS10344" t="s">
        <v>3409</v>
      </c>
    </row>
    <row r="10345" spans="31:955" x14ac:dyDescent="0.2">
      <c r="AE10345" t="s">
        <v>18702</v>
      </c>
      <c r="AJS10345" t="s">
        <v>5237</v>
      </c>
    </row>
    <row r="10346" spans="31:955" x14ac:dyDescent="0.2">
      <c r="AE10346" t="s">
        <v>18703</v>
      </c>
      <c r="AJS10346" t="s">
        <v>19267</v>
      </c>
    </row>
    <row r="10347" spans="31:955" x14ac:dyDescent="0.2">
      <c r="AE10347" t="s">
        <v>18704</v>
      </c>
      <c r="AJS10347" t="s">
        <v>19268</v>
      </c>
    </row>
    <row r="10348" spans="31:955" x14ac:dyDescent="0.2">
      <c r="AE10348" t="s">
        <v>18705</v>
      </c>
      <c r="AJS10348" t="s">
        <v>3478</v>
      </c>
    </row>
    <row r="10349" spans="31:955" x14ac:dyDescent="0.2">
      <c r="AE10349" t="s">
        <v>18706</v>
      </c>
      <c r="AJS10349" t="s">
        <v>3489</v>
      </c>
    </row>
    <row r="10350" spans="31:955" x14ac:dyDescent="0.2">
      <c r="AE10350" t="s">
        <v>18707</v>
      </c>
      <c r="AJS10350" t="s">
        <v>3894</v>
      </c>
    </row>
    <row r="10351" spans="31:955" x14ac:dyDescent="0.2">
      <c r="AE10351" t="s">
        <v>18708</v>
      </c>
      <c r="AJS10351" t="s">
        <v>2678</v>
      </c>
    </row>
    <row r="10352" spans="31:955" x14ac:dyDescent="0.2">
      <c r="AE10352" t="s">
        <v>18709</v>
      </c>
      <c r="AJS10352" t="s">
        <v>19269</v>
      </c>
    </row>
    <row r="10353" spans="31:955" x14ac:dyDescent="0.2">
      <c r="AE10353" t="s">
        <v>18710</v>
      </c>
      <c r="AJS10353" t="s">
        <v>19270</v>
      </c>
    </row>
    <row r="10354" spans="31:955" x14ac:dyDescent="0.2">
      <c r="AE10354" t="s">
        <v>18711</v>
      </c>
      <c r="AJS10354" t="s">
        <v>19271</v>
      </c>
    </row>
    <row r="10355" spans="31:955" x14ac:dyDescent="0.2">
      <c r="AE10355" t="s">
        <v>18712</v>
      </c>
      <c r="AJS10355" t="s">
        <v>19272</v>
      </c>
    </row>
    <row r="10356" spans="31:955" x14ac:dyDescent="0.2">
      <c r="AE10356" t="s">
        <v>18712</v>
      </c>
      <c r="AJS10356" t="s">
        <v>19273</v>
      </c>
    </row>
    <row r="10357" spans="31:955" x14ac:dyDescent="0.2">
      <c r="AE10357" t="s">
        <v>18713</v>
      </c>
      <c r="AJS10357" t="s">
        <v>19274</v>
      </c>
    </row>
    <row r="10358" spans="31:955" x14ac:dyDescent="0.2">
      <c r="AE10358" t="s">
        <v>18714</v>
      </c>
      <c r="AJS10358" t="s">
        <v>19275</v>
      </c>
    </row>
    <row r="10359" spans="31:955" x14ac:dyDescent="0.2">
      <c r="AE10359" t="s">
        <v>18715</v>
      </c>
      <c r="AJS10359" t="s">
        <v>19276</v>
      </c>
    </row>
    <row r="10360" spans="31:955" x14ac:dyDescent="0.2">
      <c r="AE10360" t="s">
        <v>18716</v>
      </c>
      <c r="AJS10360" t="s">
        <v>19277</v>
      </c>
    </row>
    <row r="10361" spans="31:955" x14ac:dyDescent="0.2">
      <c r="AE10361" t="s">
        <v>19278</v>
      </c>
      <c r="AJS10361" t="s">
        <v>19279</v>
      </c>
    </row>
    <row r="10362" spans="31:955" x14ac:dyDescent="0.2">
      <c r="AE10362" t="s">
        <v>19280</v>
      </c>
      <c r="AJS10362" t="s">
        <v>19281</v>
      </c>
    </row>
    <row r="10363" spans="31:955" x14ac:dyDescent="0.2">
      <c r="AE10363" t="s">
        <v>19282</v>
      </c>
      <c r="AJS10363" t="s">
        <v>19283</v>
      </c>
    </row>
    <row r="10364" spans="31:955" x14ac:dyDescent="0.2">
      <c r="AE10364" t="s">
        <v>19284</v>
      </c>
      <c r="AJS10364" t="s">
        <v>19285</v>
      </c>
    </row>
    <row r="10365" spans="31:955" x14ac:dyDescent="0.2">
      <c r="AE10365" t="s">
        <v>19286</v>
      </c>
      <c r="AJS10365" t="s">
        <v>19287</v>
      </c>
    </row>
    <row r="10366" spans="31:955" x14ac:dyDescent="0.2">
      <c r="AE10366" t="s">
        <v>19288</v>
      </c>
      <c r="AJS10366" t="s">
        <v>19289</v>
      </c>
    </row>
    <row r="10367" spans="31:955" x14ac:dyDescent="0.2">
      <c r="AE10367" t="s">
        <v>19290</v>
      </c>
      <c r="AJS10367" t="s">
        <v>19291</v>
      </c>
    </row>
    <row r="10368" spans="31:955" x14ac:dyDescent="0.2">
      <c r="AE10368" t="s">
        <v>19292</v>
      </c>
      <c r="AJS10368" t="s">
        <v>19293</v>
      </c>
    </row>
    <row r="10369" spans="31:955" x14ac:dyDescent="0.2">
      <c r="AE10369" t="s">
        <v>19294</v>
      </c>
      <c r="AJS10369" t="s">
        <v>19295</v>
      </c>
    </row>
    <row r="10370" spans="31:955" x14ac:dyDescent="0.2">
      <c r="AE10370" t="s">
        <v>19296</v>
      </c>
      <c r="AJS10370" t="s">
        <v>19297</v>
      </c>
    </row>
    <row r="10371" spans="31:955" x14ac:dyDescent="0.2">
      <c r="AE10371" t="s">
        <v>19298</v>
      </c>
      <c r="AJS10371" t="s">
        <v>19299</v>
      </c>
    </row>
    <row r="10372" spans="31:955" x14ac:dyDescent="0.2">
      <c r="AE10372" t="s">
        <v>19300</v>
      </c>
      <c r="AJS10372" t="s">
        <v>19301</v>
      </c>
    </row>
    <row r="10373" spans="31:955" x14ac:dyDescent="0.2">
      <c r="AE10373" t="s">
        <v>19302</v>
      </c>
      <c r="AJS10373" t="s">
        <v>19303</v>
      </c>
    </row>
    <row r="10374" spans="31:955" x14ac:dyDescent="0.2">
      <c r="AE10374" t="s">
        <v>19304</v>
      </c>
      <c r="AJS10374" t="s">
        <v>19305</v>
      </c>
    </row>
    <row r="10375" spans="31:955" x14ac:dyDescent="0.2">
      <c r="AE10375" t="s">
        <v>18717</v>
      </c>
      <c r="AJS10375" t="s">
        <v>19306</v>
      </c>
    </row>
    <row r="10376" spans="31:955" x14ac:dyDescent="0.2">
      <c r="AE10376" t="s">
        <v>18718</v>
      </c>
      <c r="AJS10376" t="s">
        <v>19307</v>
      </c>
    </row>
    <row r="10377" spans="31:955" x14ac:dyDescent="0.2">
      <c r="AE10377" t="s">
        <v>18719</v>
      </c>
      <c r="AJS10377" t="s">
        <v>19308</v>
      </c>
    </row>
    <row r="10378" spans="31:955" x14ac:dyDescent="0.2">
      <c r="AE10378" t="s">
        <v>18720</v>
      </c>
      <c r="AJS10378" t="s">
        <v>19309</v>
      </c>
    </row>
    <row r="10379" spans="31:955" x14ac:dyDescent="0.2">
      <c r="AE10379" t="s">
        <v>18721</v>
      </c>
      <c r="AJS10379" t="s">
        <v>19310</v>
      </c>
    </row>
    <row r="10380" spans="31:955" x14ac:dyDescent="0.2">
      <c r="AE10380" t="s">
        <v>18722</v>
      </c>
      <c r="AJS10380" t="s">
        <v>19311</v>
      </c>
    </row>
    <row r="10381" spans="31:955" x14ac:dyDescent="0.2">
      <c r="AE10381" t="s">
        <v>18723</v>
      </c>
      <c r="AJS10381" t="s">
        <v>19312</v>
      </c>
    </row>
    <row r="10382" spans="31:955" x14ac:dyDescent="0.2">
      <c r="AE10382" t="s">
        <v>2307</v>
      </c>
      <c r="AJS10382" t="s">
        <v>19313</v>
      </c>
    </row>
    <row r="10383" spans="31:955" x14ac:dyDescent="0.2">
      <c r="AE10383" t="s">
        <v>18724</v>
      </c>
      <c r="AJS10383" t="s">
        <v>19314</v>
      </c>
    </row>
    <row r="10384" spans="31:955" x14ac:dyDescent="0.2">
      <c r="AE10384" t="s">
        <v>18725</v>
      </c>
      <c r="AJS10384" t="s">
        <v>19315</v>
      </c>
    </row>
    <row r="10385" spans="31:955" x14ac:dyDescent="0.2">
      <c r="AE10385" t="s">
        <v>18726</v>
      </c>
      <c r="AJS10385" t="s">
        <v>19316</v>
      </c>
    </row>
    <row r="10386" spans="31:955" x14ac:dyDescent="0.2">
      <c r="AE10386" t="s">
        <v>18727</v>
      </c>
      <c r="AJS10386" t="s">
        <v>19317</v>
      </c>
    </row>
    <row r="10387" spans="31:955" x14ac:dyDescent="0.2">
      <c r="AE10387" t="s">
        <v>18728</v>
      </c>
      <c r="AJS10387" t="s">
        <v>19318</v>
      </c>
    </row>
    <row r="10388" spans="31:955" x14ac:dyDescent="0.2">
      <c r="AE10388" t="s">
        <v>18729</v>
      </c>
      <c r="AJS10388" t="s">
        <v>19319</v>
      </c>
    </row>
    <row r="10389" spans="31:955" x14ac:dyDescent="0.2">
      <c r="AE10389" t="s">
        <v>18730</v>
      </c>
      <c r="AJS10389" t="s">
        <v>19320</v>
      </c>
    </row>
    <row r="10390" spans="31:955" x14ac:dyDescent="0.2">
      <c r="AE10390" t="s">
        <v>18731</v>
      </c>
      <c r="AJS10390" t="s">
        <v>19321</v>
      </c>
    </row>
    <row r="10391" spans="31:955" x14ac:dyDescent="0.2">
      <c r="AE10391" t="s">
        <v>18732</v>
      </c>
      <c r="AJS10391" t="s">
        <v>19322</v>
      </c>
    </row>
    <row r="10392" spans="31:955" x14ac:dyDescent="0.2">
      <c r="AE10392" t="s">
        <v>18732</v>
      </c>
      <c r="AJS10392" t="s">
        <v>19323</v>
      </c>
    </row>
    <row r="10393" spans="31:955" x14ac:dyDescent="0.2">
      <c r="AE10393" t="s">
        <v>18733</v>
      </c>
      <c r="AJS10393" t="s">
        <v>19324</v>
      </c>
    </row>
    <row r="10394" spans="31:955" x14ac:dyDescent="0.2">
      <c r="AE10394" t="s">
        <v>18734</v>
      </c>
      <c r="AJS10394" t="s">
        <v>19325</v>
      </c>
    </row>
    <row r="10395" spans="31:955" x14ac:dyDescent="0.2">
      <c r="AE10395" t="s">
        <v>18735</v>
      </c>
      <c r="AJS10395" t="s">
        <v>19326</v>
      </c>
    </row>
    <row r="10396" spans="31:955" x14ac:dyDescent="0.2">
      <c r="AE10396" t="s">
        <v>18736</v>
      </c>
      <c r="AJS10396" t="s">
        <v>19327</v>
      </c>
    </row>
    <row r="10397" spans="31:955" x14ac:dyDescent="0.2">
      <c r="AE10397" t="s">
        <v>18737</v>
      </c>
      <c r="AJS10397" t="s">
        <v>19328</v>
      </c>
    </row>
    <row r="10398" spans="31:955" x14ac:dyDescent="0.2">
      <c r="AE10398" t="s">
        <v>18738</v>
      </c>
      <c r="AJS10398" t="s">
        <v>19329</v>
      </c>
    </row>
    <row r="10399" spans="31:955" x14ac:dyDescent="0.2">
      <c r="AE10399" t="s">
        <v>18739</v>
      </c>
      <c r="AJS10399" t="s">
        <v>19330</v>
      </c>
    </row>
    <row r="10400" spans="31:955" x14ac:dyDescent="0.2">
      <c r="AE10400" t="s">
        <v>18740</v>
      </c>
      <c r="AJS10400" t="s">
        <v>19331</v>
      </c>
    </row>
    <row r="10401" spans="31:955" x14ac:dyDescent="0.2">
      <c r="AE10401" t="s">
        <v>5368</v>
      </c>
      <c r="AJS10401" t="s">
        <v>19332</v>
      </c>
    </row>
    <row r="10402" spans="31:955" x14ac:dyDescent="0.2">
      <c r="AE10402" t="s">
        <v>18741</v>
      </c>
      <c r="AJS10402" t="s">
        <v>19333</v>
      </c>
    </row>
    <row r="10403" spans="31:955" x14ac:dyDescent="0.2">
      <c r="AE10403" t="s">
        <v>18742</v>
      </c>
      <c r="AJS10403" t="s">
        <v>19334</v>
      </c>
    </row>
    <row r="10404" spans="31:955" x14ac:dyDescent="0.2">
      <c r="AE10404" t="s">
        <v>18743</v>
      </c>
      <c r="AJS10404" t="s">
        <v>19335</v>
      </c>
    </row>
    <row r="10405" spans="31:955" x14ac:dyDescent="0.2">
      <c r="AE10405" t="s">
        <v>18744</v>
      </c>
      <c r="AJS10405" t="s">
        <v>19336</v>
      </c>
    </row>
    <row r="10406" spans="31:955" x14ac:dyDescent="0.2">
      <c r="AE10406" t="s">
        <v>18745</v>
      </c>
      <c r="AJS10406" t="s">
        <v>19337</v>
      </c>
    </row>
    <row r="10407" spans="31:955" x14ac:dyDescent="0.2">
      <c r="AE10407" t="s">
        <v>18746</v>
      </c>
      <c r="AJS10407" t="s">
        <v>19338</v>
      </c>
    </row>
    <row r="10408" spans="31:955" x14ac:dyDescent="0.2">
      <c r="AE10408" t="s">
        <v>18747</v>
      </c>
      <c r="AJS10408" t="s">
        <v>19339</v>
      </c>
    </row>
    <row r="10409" spans="31:955" x14ac:dyDescent="0.2">
      <c r="AE10409" t="s">
        <v>18748</v>
      </c>
      <c r="AJS10409" t="s">
        <v>19340</v>
      </c>
    </row>
    <row r="10410" spans="31:955" x14ac:dyDescent="0.2">
      <c r="AE10410" t="s">
        <v>18749</v>
      </c>
      <c r="AJS10410" t="s">
        <v>19341</v>
      </c>
    </row>
    <row r="10411" spans="31:955" x14ac:dyDescent="0.2">
      <c r="AE10411" t="s">
        <v>18750</v>
      </c>
      <c r="AJS10411" t="s">
        <v>19342</v>
      </c>
    </row>
    <row r="10412" spans="31:955" x14ac:dyDescent="0.2">
      <c r="AE10412" t="s">
        <v>18751</v>
      </c>
      <c r="AJS10412" t="s">
        <v>19343</v>
      </c>
    </row>
    <row r="10413" spans="31:955" x14ac:dyDescent="0.2">
      <c r="AE10413" t="s">
        <v>18752</v>
      </c>
      <c r="AJS10413" t="s">
        <v>19344</v>
      </c>
    </row>
    <row r="10414" spans="31:955" x14ac:dyDescent="0.2">
      <c r="AE10414" t="s">
        <v>18753</v>
      </c>
      <c r="AJS10414" t="s">
        <v>19345</v>
      </c>
    </row>
    <row r="10415" spans="31:955" x14ac:dyDescent="0.2">
      <c r="AE10415" t="s">
        <v>18754</v>
      </c>
      <c r="AJS10415" t="s">
        <v>19346</v>
      </c>
    </row>
    <row r="10416" spans="31:955" x14ac:dyDescent="0.2">
      <c r="AE10416" t="s">
        <v>18755</v>
      </c>
      <c r="AJS10416" t="s">
        <v>19347</v>
      </c>
    </row>
    <row r="10417" spans="31:955" x14ac:dyDescent="0.2">
      <c r="AE10417" t="s">
        <v>18756</v>
      </c>
      <c r="AJS10417" t="s">
        <v>19348</v>
      </c>
    </row>
    <row r="10418" spans="31:955" x14ac:dyDescent="0.2">
      <c r="AE10418" t="s">
        <v>18757</v>
      </c>
      <c r="AJS10418" t="s">
        <v>19349</v>
      </c>
    </row>
    <row r="10419" spans="31:955" x14ac:dyDescent="0.2">
      <c r="AE10419" t="s">
        <v>18758</v>
      </c>
      <c r="AJS10419" t="s">
        <v>19350</v>
      </c>
    </row>
    <row r="10420" spans="31:955" x14ac:dyDescent="0.2">
      <c r="AE10420" t="s">
        <v>18759</v>
      </c>
      <c r="AJS10420" t="s">
        <v>2850</v>
      </c>
    </row>
    <row r="10421" spans="31:955" x14ac:dyDescent="0.2">
      <c r="AE10421" t="s">
        <v>18760</v>
      </c>
      <c r="AJS10421" t="s">
        <v>2868</v>
      </c>
    </row>
    <row r="10422" spans="31:955" x14ac:dyDescent="0.2">
      <c r="AE10422" t="s">
        <v>18761</v>
      </c>
      <c r="AJS10422" t="s">
        <v>19351</v>
      </c>
    </row>
    <row r="10423" spans="31:955" x14ac:dyDescent="0.2">
      <c r="AE10423" t="s">
        <v>18762</v>
      </c>
      <c r="AJS10423" t="s">
        <v>19352</v>
      </c>
    </row>
    <row r="10424" spans="31:955" x14ac:dyDescent="0.2">
      <c r="AE10424" t="s">
        <v>18763</v>
      </c>
      <c r="AJS10424" t="s">
        <v>19353</v>
      </c>
    </row>
    <row r="10425" spans="31:955" x14ac:dyDescent="0.2">
      <c r="AE10425" t="s">
        <v>18764</v>
      </c>
      <c r="AJS10425" t="s">
        <v>19354</v>
      </c>
    </row>
    <row r="10426" spans="31:955" x14ac:dyDescent="0.2">
      <c r="AE10426" t="s">
        <v>18765</v>
      </c>
      <c r="AJS10426" t="s">
        <v>19355</v>
      </c>
    </row>
    <row r="10427" spans="31:955" x14ac:dyDescent="0.2">
      <c r="AE10427" t="s">
        <v>18766</v>
      </c>
      <c r="AJS10427" t="s">
        <v>19356</v>
      </c>
    </row>
    <row r="10428" spans="31:955" x14ac:dyDescent="0.2">
      <c r="AE10428" t="s">
        <v>18767</v>
      </c>
      <c r="AJS10428" t="s">
        <v>19357</v>
      </c>
    </row>
    <row r="10429" spans="31:955" x14ac:dyDescent="0.2">
      <c r="AE10429" t="s">
        <v>18768</v>
      </c>
      <c r="AJS10429" t="s">
        <v>5663</v>
      </c>
    </row>
    <row r="10430" spans="31:955" x14ac:dyDescent="0.2">
      <c r="AE10430" t="s">
        <v>18769</v>
      </c>
      <c r="AJS10430" t="s">
        <v>5668</v>
      </c>
    </row>
    <row r="10431" spans="31:955" x14ac:dyDescent="0.2">
      <c r="AE10431" t="s">
        <v>18770</v>
      </c>
      <c r="AJS10431" t="s">
        <v>19358</v>
      </c>
    </row>
    <row r="10432" spans="31:955" x14ac:dyDescent="0.2">
      <c r="AE10432" t="s">
        <v>18771</v>
      </c>
      <c r="AJS10432" t="s">
        <v>19359</v>
      </c>
    </row>
    <row r="10433" spans="31:955" x14ac:dyDescent="0.2">
      <c r="AE10433" t="s">
        <v>18772</v>
      </c>
      <c r="AJS10433" t="s">
        <v>19360</v>
      </c>
    </row>
    <row r="10434" spans="31:955" x14ac:dyDescent="0.2">
      <c r="AE10434" t="s">
        <v>18773</v>
      </c>
      <c r="AJS10434" t="s">
        <v>5641</v>
      </c>
    </row>
    <row r="10435" spans="31:955" x14ac:dyDescent="0.2">
      <c r="AE10435" t="s">
        <v>18774</v>
      </c>
      <c r="AJS10435" t="s">
        <v>19361</v>
      </c>
    </row>
    <row r="10436" spans="31:955" x14ac:dyDescent="0.2">
      <c r="AE10436" t="s">
        <v>18775</v>
      </c>
      <c r="AJS10436" t="s">
        <v>19362</v>
      </c>
    </row>
    <row r="10437" spans="31:955" x14ac:dyDescent="0.2">
      <c r="AE10437" t="s">
        <v>18776</v>
      </c>
      <c r="AJS10437" t="s">
        <v>3501</v>
      </c>
    </row>
    <row r="10438" spans="31:955" x14ac:dyDescent="0.2">
      <c r="AE10438" t="s">
        <v>3385</v>
      </c>
      <c r="AJS10438" t="s">
        <v>3514</v>
      </c>
    </row>
    <row r="10439" spans="31:955" x14ac:dyDescent="0.2">
      <c r="AE10439" t="s">
        <v>18777</v>
      </c>
      <c r="AJS10439" t="s">
        <v>19363</v>
      </c>
    </row>
    <row r="10440" spans="31:955" x14ac:dyDescent="0.2">
      <c r="AE10440" t="s">
        <v>18778</v>
      </c>
      <c r="AJS10440" t="s">
        <v>19364</v>
      </c>
    </row>
    <row r="10441" spans="31:955" x14ac:dyDescent="0.2">
      <c r="AE10441" t="s">
        <v>18779</v>
      </c>
      <c r="AJS10441" t="s">
        <v>19365</v>
      </c>
    </row>
    <row r="10442" spans="31:955" x14ac:dyDescent="0.2">
      <c r="AE10442" t="s">
        <v>18780</v>
      </c>
      <c r="AJS10442" t="s">
        <v>19366</v>
      </c>
    </row>
    <row r="10443" spans="31:955" x14ac:dyDescent="0.2">
      <c r="AE10443" t="s">
        <v>3398</v>
      </c>
      <c r="AJS10443" t="s">
        <v>19367</v>
      </c>
    </row>
    <row r="10444" spans="31:955" x14ac:dyDescent="0.2">
      <c r="AE10444" t="s">
        <v>18781</v>
      </c>
      <c r="AJS10444" t="s">
        <v>19368</v>
      </c>
    </row>
    <row r="10445" spans="31:955" x14ac:dyDescent="0.2">
      <c r="AE10445" t="s">
        <v>18782</v>
      </c>
      <c r="AJS10445" t="s">
        <v>19369</v>
      </c>
    </row>
    <row r="10446" spans="31:955" x14ac:dyDescent="0.2">
      <c r="AE10446" t="s">
        <v>3758</v>
      </c>
      <c r="AJS10446" t="s">
        <v>5650</v>
      </c>
    </row>
    <row r="10447" spans="31:955" x14ac:dyDescent="0.2">
      <c r="AE10447" t="s">
        <v>3410</v>
      </c>
      <c r="AJS10447" t="s">
        <v>19370</v>
      </c>
    </row>
    <row r="10448" spans="31:955" x14ac:dyDescent="0.2">
      <c r="AE10448" t="s">
        <v>18783</v>
      </c>
      <c r="AJS10448" t="s">
        <v>19371</v>
      </c>
    </row>
    <row r="10449" spans="31:955" x14ac:dyDescent="0.2">
      <c r="AE10449" t="s">
        <v>18784</v>
      </c>
      <c r="AJS10449" t="s">
        <v>19372</v>
      </c>
    </row>
    <row r="10450" spans="31:955" x14ac:dyDescent="0.2">
      <c r="AE10450" t="s">
        <v>18785</v>
      </c>
      <c r="AJS10450" t="s">
        <v>19373</v>
      </c>
    </row>
    <row r="10451" spans="31:955" x14ac:dyDescent="0.2">
      <c r="AE10451" t="s">
        <v>18786</v>
      </c>
      <c r="AJS10451" t="s">
        <v>19374</v>
      </c>
    </row>
    <row r="10452" spans="31:955" x14ac:dyDescent="0.2">
      <c r="AE10452" t="s">
        <v>18787</v>
      </c>
      <c r="AJS10452" t="s">
        <v>19375</v>
      </c>
    </row>
    <row r="10453" spans="31:955" x14ac:dyDescent="0.2">
      <c r="AE10453" t="s">
        <v>18788</v>
      </c>
      <c r="AJS10453" t="s">
        <v>19376</v>
      </c>
    </row>
    <row r="10454" spans="31:955" x14ac:dyDescent="0.2">
      <c r="AE10454" t="s">
        <v>18789</v>
      </c>
      <c r="AJS10454" t="s">
        <v>19376</v>
      </c>
    </row>
    <row r="10455" spans="31:955" x14ac:dyDescent="0.2">
      <c r="AE10455" t="s">
        <v>18790</v>
      </c>
      <c r="AJS10455" t="s">
        <v>19377</v>
      </c>
    </row>
    <row r="10456" spans="31:955" x14ac:dyDescent="0.2">
      <c r="AE10456" t="s">
        <v>18791</v>
      </c>
      <c r="AJS10456" t="s">
        <v>3421</v>
      </c>
    </row>
    <row r="10457" spans="31:955" x14ac:dyDescent="0.2">
      <c r="AE10457" t="s">
        <v>18792</v>
      </c>
      <c r="AJS10457" t="s">
        <v>5249</v>
      </c>
    </row>
    <row r="10458" spans="31:955" x14ac:dyDescent="0.2">
      <c r="AE10458" t="s">
        <v>3422</v>
      </c>
      <c r="AJS10458" t="s">
        <v>5255</v>
      </c>
    </row>
    <row r="10459" spans="31:955" x14ac:dyDescent="0.2">
      <c r="AE10459" t="s">
        <v>3431</v>
      </c>
      <c r="AJS10459" t="s">
        <v>19378</v>
      </c>
    </row>
    <row r="10460" spans="31:955" x14ac:dyDescent="0.2">
      <c r="AE10460" t="s">
        <v>18793</v>
      </c>
      <c r="AJS10460" t="s">
        <v>19379</v>
      </c>
    </row>
    <row r="10461" spans="31:955" x14ac:dyDescent="0.2">
      <c r="AE10461" t="s">
        <v>18794</v>
      </c>
      <c r="AJS10461" t="s">
        <v>19380</v>
      </c>
    </row>
    <row r="10462" spans="31:955" x14ac:dyDescent="0.2">
      <c r="AE10462" t="s">
        <v>18795</v>
      </c>
      <c r="AJS10462" t="s">
        <v>19381</v>
      </c>
    </row>
    <row r="10463" spans="31:955" x14ac:dyDescent="0.2">
      <c r="AE10463" t="s">
        <v>18796</v>
      </c>
      <c r="AJS10463" t="s">
        <v>19382</v>
      </c>
    </row>
    <row r="10464" spans="31:955" x14ac:dyDescent="0.2">
      <c r="AE10464" t="s">
        <v>18797</v>
      </c>
      <c r="AJS10464" t="s">
        <v>19383</v>
      </c>
    </row>
    <row r="10465" spans="31:955" x14ac:dyDescent="0.2">
      <c r="AE10465" t="s">
        <v>18798</v>
      </c>
      <c r="AJS10465" t="s">
        <v>19384</v>
      </c>
    </row>
    <row r="10466" spans="31:955" x14ac:dyDescent="0.2">
      <c r="AE10466" t="s">
        <v>18799</v>
      </c>
      <c r="AJS10466" t="s">
        <v>19385</v>
      </c>
    </row>
    <row r="10467" spans="31:955" x14ac:dyDescent="0.2">
      <c r="AE10467" t="s">
        <v>18800</v>
      </c>
      <c r="AJS10467" t="s">
        <v>19386</v>
      </c>
    </row>
    <row r="10468" spans="31:955" x14ac:dyDescent="0.2">
      <c r="AE10468" t="s">
        <v>18801</v>
      </c>
      <c r="AJS10468" t="s">
        <v>19387</v>
      </c>
    </row>
    <row r="10469" spans="31:955" x14ac:dyDescent="0.2">
      <c r="AE10469" t="s">
        <v>18802</v>
      </c>
      <c r="AJS10469" t="s">
        <v>19388</v>
      </c>
    </row>
    <row r="10470" spans="31:955" x14ac:dyDescent="0.2">
      <c r="AE10470" t="s">
        <v>18803</v>
      </c>
      <c r="AJS10470" t="s">
        <v>19389</v>
      </c>
    </row>
    <row r="10471" spans="31:955" x14ac:dyDescent="0.2">
      <c r="AE10471" t="s">
        <v>18804</v>
      </c>
      <c r="AJS10471" t="s">
        <v>19390</v>
      </c>
    </row>
    <row r="10472" spans="31:955" x14ac:dyDescent="0.2">
      <c r="AE10472" t="s">
        <v>18805</v>
      </c>
      <c r="AJS10472" t="s">
        <v>19391</v>
      </c>
    </row>
    <row r="10473" spans="31:955" x14ac:dyDescent="0.2">
      <c r="AE10473" t="s">
        <v>3793</v>
      </c>
      <c r="AJS10473" t="s">
        <v>19392</v>
      </c>
    </row>
    <row r="10474" spans="31:955" x14ac:dyDescent="0.2">
      <c r="AE10474" t="s">
        <v>18806</v>
      </c>
      <c r="AJS10474" t="s">
        <v>19393</v>
      </c>
    </row>
    <row r="10475" spans="31:955" x14ac:dyDescent="0.2">
      <c r="AE10475" t="s">
        <v>18807</v>
      </c>
      <c r="AJS10475" t="s">
        <v>19394</v>
      </c>
    </row>
    <row r="10476" spans="31:955" x14ac:dyDescent="0.2">
      <c r="AE10476" t="s">
        <v>18808</v>
      </c>
      <c r="AJS10476" t="s">
        <v>19395</v>
      </c>
    </row>
    <row r="10477" spans="31:955" x14ac:dyDescent="0.2">
      <c r="AE10477" t="s">
        <v>18809</v>
      </c>
      <c r="AJS10477" t="s">
        <v>19396</v>
      </c>
    </row>
    <row r="10478" spans="31:955" x14ac:dyDescent="0.2">
      <c r="AE10478" t="s">
        <v>18810</v>
      </c>
      <c r="AJS10478" t="s">
        <v>19397</v>
      </c>
    </row>
    <row r="10479" spans="31:955" x14ac:dyDescent="0.2">
      <c r="AE10479" t="s">
        <v>18811</v>
      </c>
      <c r="AJS10479" t="s">
        <v>19398</v>
      </c>
    </row>
    <row r="10480" spans="31:955" x14ac:dyDescent="0.2">
      <c r="AE10480" t="s">
        <v>18812</v>
      </c>
      <c r="AJS10480" t="s">
        <v>19399</v>
      </c>
    </row>
    <row r="10481" spans="31:955" x14ac:dyDescent="0.2">
      <c r="AE10481" t="s">
        <v>18813</v>
      </c>
      <c r="AJS10481" t="s">
        <v>19400</v>
      </c>
    </row>
    <row r="10482" spans="31:955" x14ac:dyDescent="0.2">
      <c r="AE10482" t="s">
        <v>18814</v>
      </c>
      <c r="AJS10482" t="s">
        <v>19401</v>
      </c>
    </row>
    <row r="10483" spans="31:955" x14ac:dyDescent="0.2">
      <c r="AE10483" t="s">
        <v>18815</v>
      </c>
      <c r="AJS10483" t="s">
        <v>19402</v>
      </c>
    </row>
    <row r="10484" spans="31:955" x14ac:dyDescent="0.2">
      <c r="AE10484" t="s">
        <v>18816</v>
      </c>
      <c r="AJS10484" t="s">
        <v>19403</v>
      </c>
    </row>
    <row r="10485" spans="31:955" x14ac:dyDescent="0.2">
      <c r="AE10485" t="s">
        <v>3523</v>
      </c>
      <c r="AJS10485" t="s">
        <v>19404</v>
      </c>
    </row>
    <row r="10486" spans="31:955" x14ac:dyDescent="0.2">
      <c r="AE10486" t="s">
        <v>18817</v>
      </c>
      <c r="AJS10486" t="s">
        <v>19405</v>
      </c>
    </row>
    <row r="10487" spans="31:955" x14ac:dyDescent="0.2">
      <c r="AE10487" t="s">
        <v>18818</v>
      </c>
      <c r="AJS10487" t="s">
        <v>19406</v>
      </c>
    </row>
    <row r="10488" spans="31:955" x14ac:dyDescent="0.2">
      <c r="AE10488" t="s">
        <v>18819</v>
      </c>
      <c r="AJS10488" t="s">
        <v>5683</v>
      </c>
    </row>
    <row r="10489" spans="31:955" x14ac:dyDescent="0.2">
      <c r="AE10489" t="s">
        <v>18820</v>
      </c>
      <c r="AJS10489" t="s">
        <v>19407</v>
      </c>
    </row>
    <row r="10490" spans="31:955" x14ac:dyDescent="0.2">
      <c r="AE10490" t="s">
        <v>18821</v>
      </c>
      <c r="AJS10490" t="s">
        <v>19408</v>
      </c>
    </row>
    <row r="10491" spans="31:955" x14ac:dyDescent="0.2">
      <c r="AE10491" t="s">
        <v>18822</v>
      </c>
      <c r="AJS10491" t="s">
        <v>19409</v>
      </c>
    </row>
    <row r="10492" spans="31:955" x14ac:dyDescent="0.2">
      <c r="AE10492" t="s">
        <v>18823</v>
      </c>
      <c r="AJS10492" t="s">
        <v>19410</v>
      </c>
    </row>
    <row r="10493" spans="31:955" x14ac:dyDescent="0.2">
      <c r="AE10493" t="s">
        <v>18824</v>
      </c>
      <c r="AJS10493" t="s">
        <v>5689</v>
      </c>
    </row>
    <row r="10494" spans="31:955" x14ac:dyDescent="0.2">
      <c r="AE10494" t="s">
        <v>3536</v>
      </c>
      <c r="AJS10494" t="s">
        <v>5695</v>
      </c>
    </row>
    <row r="10495" spans="31:955" x14ac:dyDescent="0.2">
      <c r="AE10495" t="s">
        <v>18825</v>
      </c>
      <c r="AJS10495" t="s">
        <v>19411</v>
      </c>
    </row>
    <row r="10496" spans="31:955" x14ac:dyDescent="0.2">
      <c r="AE10496" t="s">
        <v>18826</v>
      </c>
      <c r="AJS10496" t="s">
        <v>19412</v>
      </c>
    </row>
    <row r="10497" spans="31:955" x14ac:dyDescent="0.2">
      <c r="AE10497" t="s">
        <v>18827</v>
      </c>
      <c r="AJS10497" t="s">
        <v>19412</v>
      </c>
    </row>
    <row r="10498" spans="31:955" x14ac:dyDescent="0.2">
      <c r="AE10498" t="s">
        <v>18828</v>
      </c>
      <c r="AJS10498" t="s">
        <v>19413</v>
      </c>
    </row>
    <row r="10499" spans="31:955" x14ac:dyDescent="0.2">
      <c r="AE10499" t="s">
        <v>18829</v>
      </c>
      <c r="AJS10499" t="s">
        <v>19414</v>
      </c>
    </row>
    <row r="10500" spans="31:955" x14ac:dyDescent="0.2">
      <c r="AE10500" t="s">
        <v>18830</v>
      </c>
      <c r="AJS10500" t="s">
        <v>19415</v>
      </c>
    </row>
    <row r="10501" spans="31:955" x14ac:dyDescent="0.2">
      <c r="AE10501" t="s">
        <v>18830</v>
      </c>
      <c r="AJS10501" t="s">
        <v>19416</v>
      </c>
    </row>
    <row r="10502" spans="31:955" x14ac:dyDescent="0.2">
      <c r="AE10502" t="s">
        <v>18831</v>
      </c>
      <c r="AJS10502" t="s">
        <v>19417</v>
      </c>
    </row>
    <row r="10503" spans="31:955" x14ac:dyDescent="0.2">
      <c r="AE10503" t="s">
        <v>18832</v>
      </c>
      <c r="AJS10503" t="s">
        <v>19418</v>
      </c>
    </row>
    <row r="10504" spans="31:955" x14ac:dyDescent="0.2">
      <c r="AE10504" t="s">
        <v>18833</v>
      </c>
      <c r="AJS10504" t="s">
        <v>19419</v>
      </c>
    </row>
    <row r="10505" spans="31:955" x14ac:dyDescent="0.2">
      <c r="AE10505" t="s">
        <v>18834</v>
      </c>
      <c r="AJS10505" t="s">
        <v>19420</v>
      </c>
    </row>
    <row r="10506" spans="31:955" x14ac:dyDescent="0.2">
      <c r="AE10506" t="s">
        <v>18835</v>
      </c>
      <c r="AJS10506" t="s">
        <v>19421</v>
      </c>
    </row>
    <row r="10507" spans="31:955" x14ac:dyDescent="0.2">
      <c r="AE10507" t="s">
        <v>18836</v>
      </c>
      <c r="AJS10507" t="s">
        <v>19422</v>
      </c>
    </row>
    <row r="10508" spans="31:955" x14ac:dyDescent="0.2">
      <c r="AE10508" t="s">
        <v>18837</v>
      </c>
      <c r="AJS10508" t="s">
        <v>19423</v>
      </c>
    </row>
    <row r="10509" spans="31:955" x14ac:dyDescent="0.2">
      <c r="AE10509" t="s">
        <v>18838</v>
      </c>
      <c r="AJS10509" t="s">
        <v>19424</v>
      </c>
    </row>
    <row r="10510" spans="31:955" x14ac:dyDescent="0.2">
      <c r="AE10510" t="s">
        <v>18839</v>
      </c>
      <c r="AJS10510" t="s">
        <v>19425</v>
      </c>
    </row>
    <row r="10511" spans="31:955" x14ac:dyDescent="0.2">
      <c r="AE10511" t="s">
        <v>18840</v>
      </c>
      <c r="AJS10511" t="s">
        <v>19426</v>
      </c>
    </row>
    <row r="10512" spans="31:955" x14ac:dyDescent="0.2">
      <c r="AE10512" t="s">
        <v>18841</v>
      </c>
      <c r="AJS10512" t="s">
        <v>19427</v>
      </c>
    </row>
    <row r="10513" spans="31:955" x14ac:dyDescent="0.2">
      <c r="AE10513" t="s">
        <v>18842</v>
      </c>
      <c r="AJS10513" t="s">
        <v>3525</v>
      </c>
    </row>
    <row r="10514" spans="31:955" x14ac:dyDescent="0.2">
      <c r="AE10514" t="s">
        <v>18843</v>
      </c>
      <c r="AJS10514" t="s">
        <v>3538</v>
      </c>
    </row>
    <row r="10515" spans="31:955" x14ac:dyDescent="0.2">
      <c r="AE10515" t="s">
        <v>18844</v>
      </c>
      <c r="AJS10515" t="s">
        <v>19428</v>
      </c>
    </row>
    <row r="10516" spans="31:955" x14ac:dyDescent="0.2">
      <c r="AE10516" t="s">
        <v>18845</v>
      </c>
      <c r="AJS10516" t="s">
        <v>19429</v>
      </c>
    </row>
    <row r="10517" spans="31:955" x14ac:dyDescent="0.2">
      <c r="AE10517" t="s">
        <v>18846</v>
      </c>
      <c r="AJS10517" t="s">
        <v>19430</v>
      </c>
    </row>
    <row r="10518" spans="31:955" x14ac:dyDescent="0.2">
      <c r="AE10518" t="s">
        <v>18847</v>
      </c>
      <c r="AJS10518" t="s">
        <v>3549</v>
      </c>
    </row>
    <row r="10519" spans="31:955" x14ac:dyDescent="0.2">
      <c r="AE10519" t="s">
        <v>18848</v>
      </c>
      <c r="AJS10519" t="s">
        <v>19431</v>
      </c>
    </row>
    <row r="10520" spans="31:955" x14ac:dyDescent="0.2">
      <c r="AE10520" t="s">
        <v>18849</v>
      </c>
      <c r="AJS10520" t="s">
        <v>1641</v>
      </c>
    </row>
    <row r="10521" spans="31:955" x14ac:dyDescent="0.2">
      <c r="AE10521" t="s">
        <v>18850</v>
      </c>
      <c r="AJS10521" t="s">
        <v>19432</v>
      </c>
    </row>
    <row r="10522" spans="31:955" x14ac:dyDescent="0.2">
      <c r="AE10522" t="s">
        <v>18851</v>
      </c>
      <c r="AJS10522" t="s">
        <v>19433</v>
      </c>
    </row>
    <row r="10523" spans="31:955" x14ac:dyDescent="0.2">
      <c r="AE10523" t="s">
        <v>18852</v>
      </c>
      <c r="AJS10523" t="s">
        <v>19434</v>
      </c>
    </row>
    <row r="10524" spans="31:955" x14ac:dyDescent="0.2">
      <c r="AE10524" t="s">
        <v>18853</v>
      </c>
      <c r="AJS10524" t="s">
        <v>1767</v>
      </c>
    </row>
    <row r="10525" spans="31:955" x14ac:dyDescent="0.2">
      <c r="AE10525" t="s">
        <v>18854</v>
      </c>
      <c r="AJS10525" t="s">
        <v>1611</v>
      </c>
    </row>
    <row r="10526" spans="31:955" x14ac:dyDescent="0.2">
      <c r="AE10526" t="s">
        <v>18855</v>
      </c>
      <c r="AJS10526" t="s">
        <v>1583</v>
      </c>
    </row>
    <row r="10527" spans="31:955" x14ac:dyDescent="0.2">
      <c r="AE10527" t="s">
        <v>18856</v>
      </c>
      <c r="AJS10527" t="s">
        <v>1731</v>
      </c>
    </row>
    <row r="10528" spans="31:955" x14ac:dyDescent="0.2">
      <c r="AE10528" t="s">
        <v>18857</v>
      </c>
      <c r="AJS10528" t="s">
        <v>1752</v>
      </c>
    </row>
    <row r="10529" spans="31:955" x14ac:dyDescent="0.2">
      <c r="AE10529" t="s">
        <v>18858</v>
      </c>
      <c r="AJS10529" t="s">
        <v>1850</v>
      </c>
    </row>
    <row r="10530" spans="31:955" x14ac:dyDescent="0.2">
      <c r="AE10530" t="s">
        <v>18859</v>
      </c>
      <c r="AJS10530" t="s">
        <v>1581</v>
      </c>
    </row>
    <row r="10531" spans="31:955" x14ac:dyDescent="0.2">
      <c r="AE10531" t="s">
        <v>19435</v>
      </c>
      <c r="AJS10531" t="s">
        <v>1729</v>
      </c>
    </row>
    <row r="10532" spans="31:955" x14ac:dyDescent="0.2">
      <c r="AE10532" t="s">
        <v>19436</v>
      </c>
      <c r="AJS10532" t="s">
        <v>1835</v>
      </c>
    </row>
    <row r="10533" spans="31:955" x14ac:dyDescent="0.2">
      <c r="AE10533" t="s">
        <v>19437</v>
      </c>
      <c r="AJS10533" t="s">
        <v>1906</v>
      </c>
    </row>
    <row r="10534" spans="31:955" x14ac:dyDescent="0.2">
      <c r="AE10534" t="s">
        <v>19437</v>
      </c>
      <c r="AJS10534" t="s">
        <v>1584</v>
      </c>
    </row>
    <row r="10535" spans="31:955" x14ac:dyDescent="0.2">
      <c r="AE10535" t="s">
        <v>19438</v>
      </c>
      <c r="AJS10535" t="s">
        <v>1580</v>
      </c>
    </row>
    <row r="10536" spans="31:955" x14ac:dyDescent="0.2">
      <c r="AE10536" t="s">
        <v>19439</v>
      </c>
      <c r="AJS10536" t="s">
        <v>1970</v>
      </c>
    </row>
    <row r="10537" spans="31:955" x14ac:dyDescent="0.2">
      <c r="AE10537" t="s">
        <v>19440</v>
      </c>
      <c r="AJS10537" t="s">
        <v>1970</v>
      </c>
    </row>
    <row r="10538" spans="31:955" x14ac:dyDescent="0.2">
      <c r="AE10538" t="s">
        <v>19441</v>
      </c>
      <c r="AJS10538" t="s">
        <v>19442</v>
      </c>
    </row>
    <row r="10539" spans="31:955" x14ac:dyDescent="0.2">
      <c r="AE10539" t="s">
        <v>19443</v>
      </c>
      <c r="AJS10539" t="s">
        <v>2029</v>
      </c>
    </row>
    <row r="10540" spans="31:955" x14ac:dyDescent="0.2">
      <c r="AE10540" t="s">
        <v>19444</v>
      </c>
      <c r="AJS10540" t="s">
        <v>2137</v>
      </c>
    </row>
    <row r="10541" spans="31:955" x14ac:dyDescent="0.2">
      <c r="AE10541" t="s">
        <v>19445</v>
      </c>
      <c r="AJS10541" t="s">
        <v>19446</v>
      </c>
    </row>
    <row r="10542" spans="31:955" x14ac:dyDescent="0.2">
      <c r="AE10542" t="s">
        <v>19447</v>
      </c>
      <c r="AJS10542" t="s">
        <v>19448</v>
      </c>
    </row>
    <row r="10543" spans="31:955" x14ac:dyDescent="0.2">
      <c r="AE10543" t="s">
        <v>19449</v>
      </c>
      <c r="AJS10543" t="s">
        <v>19450</v>
      </c>
    </row>
    <row r="10544" spans="31:955" x14ac:dyDescent="0.2">
      <c r="AE10544" t="s">
        <v>19451</v>
      </c>
      <c r="AJS10544" t="s">
        <v>19452</v>
      </c>
    </row>
    <row r="10545" spans="31:955" x14ac:dyDescent="0.2">
      <c r="AE10545" t="s">
        <v>19453</v>
      </c>
      <c r="AJS10545" t="s">
        <v>5475</v>
      </c>
    </row>
    <row r="10546" spans="31:955" x14ac:dyDescent="0.2">
      <c r="AE10546" t="s">
        <v>19454</v>
      </c>
      <c r="AJS10546" t="s">
        <v>19455</v>
      </c>
    </row>
    <row r="10547" spans="31:955" x14ac:dyDescent="0.2">
      <c r="AE10547" t="s">
        <v>19456</v>
      </c>
      <c r="AJS10547" t="s">
        <v>19457</v>
      </c>
    </row>
    <row r="10548" spans="31:955" x14ac:dyDescent="0.2">
      <c r="AE10548" t="s">
        <v>19458</v>
      </c>
      <c r="AJS10548" t="s">
        <v>19459</v>
      </c>
    </row>
    <row r="10549" spans="31:955" x14ac:dyDescent="0.2">
      <c r="AE10549" t="s">
        <v>19460</v>
      </c>
      <c r="AJS10549" t="s">
        <v>19461</v>
      </c>
    </row>
    <row r="10550" spans="31:955" x14ac:dyDescent="0.2">
      <c r="AE10550" t="s">
        <v>5375</v>
      </c>
      <c r="AJS10550" t="s">
        <v>19462</v>
      </c>
    </row>
    <row r="10551" spans="31:955" x14ac:dyDescent="0.2">
      <c r="AE10551" t="s">
        <v>18860</v>
      </c>
      <c r="AJS10551" t="s">
        <v>19463</v>
      </c>
    </row>
    <row r="10552" spans="31:955" x14ac:dyDescent="0.2">
      <c r="AE10552" t="s">
        <v>18861</v>
      </c>
      <c r="AJS10552" t="s">
        <v>5480</v>
      </c>
    </row>
    <row r="10553" spans="31:955" x14ac:dyDescent="0.2">
      <c r="AE10553" t="s">
        <v>18862</v>
      </c>
      <c r="AJS10553" t="s">
        <v>19464</v>
      </c>
    </row>
    <row r="10554" spans="31:955" x14ac:dyDescent="0.2">
      <c r="AE10554" t="s">
        <v>18863</v>
      </c>
      <c r="AJS10554" t="s">
        <v>19465</v>
      </c>
    </row>
    <row r="10555" spans="31:955" x14ac:dyDescent="0.2">
      <c r="AE10555" t="s">
        <v>18864</v>
      </c>
      <c r="AJS10555" t="s">
        <v>19466</v>
      </c>
    </row>
    <row r="10556" spans="31:955" x14ac:dyDescent="0.2">
      <c r="AE10556" t="s">
        <v>18865</v>
      </c>
      <c r="AJS10556" t="s">
        <v>19467</v>
      </c>
    </row>
    <row r="10557" spans="31:955" x14ac:dyDescent="0.2">
      <c r="AE10557" t="s">
        <v>18866</v>
      </c>
      <c r="AJS10557" t="s">
        <v>19468</v>
      </c>
    </row>
    <row r="10558" spans="31:955" x14ac:dyDescent="0.2">
      <c r="AE10558" t="s">
        <v>18867</v>
      </c>
      <c r="AJS10558" t="s">
        <v>19469</v>
      </c>
    </row>
    <row r="10559" spans="31:955" x14ac:dyDescent="0.2">
      <c r="AE10559" t="s">
        <v>18868</v>
      </c>
      <c r="AJS10559" t="s">
        <v>19470</v>
      </c>
    </row>
    <row r="10560" spans="31:955" x14ac:dyDescent="0.2">
      <c r="AE10560" t="s">
        <v>18869</v>
      </c>
      <c r="AJS10560" t="s">
        <v>19471</v>
      </c>
    </row>
    <row r="10561" spans="31:955" x14ac:dyDescent="0.2">
      <c r="AE10561" t="s">
        <v>18870</v>
      </c>
      <c r="AJS10561" t="s">
        <v>19472</v>
      </c>
    </row>
    <row r="10562" spans="31:955" x14ac:dyDescent="0.2">
      <c r="AE10562" t="s">
        <v>19473</v>
      </c>
      <c r="AJS10562" t="s">
        <v>19474</v>
      </c>
    </row>
    <row r="10563" spans="31:955" x14ac:dyDescent="0.2">
      <c r="AE10563" t="s">
        <v>18871</v>
      </c>
      <c r="AJS10563" t="s">
        <v>19475</v>
      </c>
    </row>
    <row r="10564" spans="31:955" x14ac:dyDescent="0.2">
      <c r="AE10564" t="s">
        <v>18872</v>
      </c>
      <c r="AJS10564" t="s">
        <v>19476</v>
      </c>
    </row>
    <row r="10565" spans="31:955" x14ac:dyDescent="0.2">
      <c r="AE10565" t="s">
        <v>18873</v>
      </c>
      <c r="AJS10565" t="s">
        <v>19477</v>
      </c>
    </row>
    <row r="10566" spans="31:955" x14ac:dyDescent="0.2">
      <c r="AE10566" t="s">
        <v>18874</v>
      </c>
      <c r="AJS10566" t="s">
        <v>19478</v>
      </c>
    </row>
    <row r="10567" spans="31:955" x14ac:dyDescent="0.2">
      <c r="AE10567" t="s">
        <v>18875</v>
      </c>
      <c r="AJS10567" t="s">
        <v>19479</v>
      </c>
    </row>
    <row r="10568" spans="31:955" x14ac:dyDescent="0.2">
      <c r="AE10568" t="s">
        <v>18876</v>
      </c>
      <c r="AJS10568" t="s">
        <v>19480</v>
      </c>
    </row>
    <row r="10569" spans="31:955" x14ac:dyDescent="0.2">
      <c r="AE10569" t="s">
        <v>5629</v>
      </c>
      <c r="AJS10569" t="s">
        <v>19481</v>
      </c>
    </row>
    <row r="10570" spans="31:955" x14ac:dyDescent="0.2">
      <c r="AE10570" t="s">
        <v>18877</v>
      </c>
      <c r="AJS10570" t="s">
        <v>19482</v>
      </c>
    </row>
    <row r="10571" spans="31:955" x14ac:dyDescent="0.2">
      <c r="AE10571" t="s">
        <v>19483</v>
      </c>
      <c r="AJS10571" t="s">
        <v>19484</v>
      </c>
    </row>
    <row r="10572" spans="31:955" x14ac:dyDescent="0.2">
      <c r="AE10572" t="s">
        <v>19485</v>
      </c>
      <c r="AJS10572" t="s">
        <v>19486</v>
      </c>
    </row>
    <row r="10573" spans="31:955" x14ac:dyDescent="0.2">
      <c r="AE10573" t="s">
        <v>19485</v>
      </c>
      <c r="AJS10573" t="s">
        <v>19487</v>
      </c>
    </row>
    <row r="10574" spans="31:955" x14ac:dyDescent="0.2">
      <c r="AE10574" t="s">
        <v>18878</v>
      </c>
      <c r="AJS10574" t="s">
        <v>19488</v>
      </c>
    </row>
    <row r="10575" spans="31:955" x14ac:dyDescent="0.2">
      <c r="AE10575" t="s">
        <v>18879</v>
      </c>
      <c r="AJS10575" t="s">
        <v>19489</v>
      </c>
    </row>
    <row r="10576" spans="31:955" x14ac:dyDescent="0.2">
      <c r="AE10576" t="s">
        <v>18880</v>
      </c>
      <c r="AJS10576" t="s">
        <v>19490</v>
      </c>
    </row>
    <row r="10577" spans="31:955" x14ac:dyDescent="0.2">
      <c r="AE10577" t="s">
        <v>18881</v>
      </c>
      <c r="AJS10577" t="s">
        <v>19491</v>
      </c>
    </row>
    <row r="10578" spans="31:955" x14ac:dyDescent="0.2">
      <c r="AE10578" t="s">
        <v>19492</v>
      </c>
      <c r="AJS10578" t="s">
        <v>19493</v>
      </c>
    </row>
    <row r="10579" spans="31:955" x14ac:dyDescent="0.2">
      <c r="AE10579" t="s">
        <v>19494</v>
      </c>
      <c r="AJS10579" t="s">
        <v>19495</v>
      </c>
    </row>
    <row r="10580" spans="31:955" x14ac:dyDescent="0.2">
      <c r="AE10580" t="s">
        <v>19496</v>
      </c>
      <c r="AJS10580" t="s">
        <v>19497</v>
      </c>
    </row>
    <row r="10581" spans="31:955" x14ac:dyDescent="0.2">
      <c r="AE10581" t="s">
        <v>18882</v>
      </c>
      <c r="AJS10581" t="s">
        <v>19498</v>
      </c>
    </row>
    <row r="10582" spans="31:955" x14ac:dyDescent="0.2">
      <c r="AE10582" t="s">
        <v>18883</v>
      </c>
      <c r="AJS10582" t="s">
        <v>19499</v>
      </c>
    </row>
    <row r="10583" spans="31:955" x14ac:dyDescent="0.2">
      <c r="AE10583" t="s">
        <v>18884</v>
      </c>
      <c r="AJS10583" t="s">
        <v>19500</v>
      </c>
    </row>
    <row r="10584" spans="31:955" x14ac:dyDescent="0.2">
      <c r="AE10584" t="s">
        <v>18885</v>
      </c>
      <c r="AJS10584" t="s">
        <v>19501</v>
      </c>
    </row>
    <row r="10585" spans="31:955" x14ac:dyDescent="0.2">
      <c r="AE10585" t="s">
        <v>18886</v>
      </c>
      <c r="AJS10585" t="s">
        <v>19502</v>
      </c>
    </row>
    <row r="10586" spans="31:955" x14ac:dyDescent="0.2">
      <c r="AE10586" t="s">
        <v>18887</v>
      </c>
      <c r="AJS10586" t="s">
        <v>19503</v>
      </c>
    </row>
    <row r="10587" spans="31:955" x14ac:dyDescent="0.2">
      <c r="AE10587" t="s">
        <v>18888</v>
      </c>
      <c r="AJS10587" t="s">
        <v>19504</v>
      </c>
    </row>
    <row r="10588" spans="31:955" x14ac:dyDescent="0.2">
      <c r="AE10588" t="s">
        <v>18889</v>
      </c>
      <c r="AJS10588" t="s">
        <v>19505</v>
      </c>
    </row>
    <row r="10589" spans="31:955" x14ac:dyDescent="0.2">
      <c r="AE10589" t="s">
        <v>18890</v>
      </c>
      <c r="AJS10589" t="s">
        <v>19506</v>
      </c>
    </row>
    <row r="10590" spans="31:955" x14ac:dyDescent="0.2">
      <c r="AE10590" t="s">
        <v>18891</v>
      </c>
      <c r="AJS10590" t="s">
        <v>19507</v>
      </c>
    </row>
    <row r="10591" spans="31:955" x14ac:dyDescent="0.2">
      <c r="AE10591" t="s">
        <v>18892</v>
      </c>
      <c r="AJS10591" t="s">
        <v>19508</v>
      </c>
    </row>
    <row r="10592" spans="31:955" x14ac:dyDescent="0.2">
      <c r="AE10592" t="s">
        <v>18893</v>
      </c>
      <c r="AJS10592" t="s">
        <v>19509</v>
      </c>
    </row>
    <row r="10593" spans="31:955" x14ac:dyDescent="0.2">
      <c r="AE10593" t="s">
        <v>18894</v>
      </c>
      <c r="AJS10593" t="s">
        <v>19510</v>
      </c>
    </row>
    <row r="10594" spans="31:955" x14ac:dyDescent="0.2">
      <c r="AE10594" t="s">
        <v>18895</v>
      </c>
      <c r="AJS10594" t="s">
        <v>19511</v>
      </c>
    </row>
    <row r="10595" spans="31:955" x14ac:dyDescent="0.2">
      <c r="AE10595" t="s">
        <v>18896</v>
      </c>
      <c r="AJS10595" t="s">
        <v>19512</v>
      </c>
    </row>
    <row r="10596" spans="31:955" x14ac:dyDescent="0.2">
      <c r="AE10596" t="s">
        <v>18897</v>
      </c>
      <c r="AJS10596" t="s">
        <v>19513</v>
      </c>
    </row>
    <row r="10597" spans="31:955" x14ac:dyDescent="0.2">
      <c r="AE10597" t="s">
        <v>18898</v>
      </c>
      <c r="AJS10597" t="s">
        <v>19514</v>
      </c>
    </row>
    <row r="10598" spans="31:955" x14ac:dyDescent="0.2">
      <c r="AE10598" t="s">
        <v>18899</v>
      </c>
      <c r="AJS10598" t="s">
        <v>19515</v>
      </c>
    </row>
    <row r="10599" spans="31:955" x14ac:dyDescent="0.2">
      <c r="AE10599" t="s">
        <v>18900</v>
      </c>
      <c r="AJS10599" t="s">
        <v>5711</v>
      </c>
    </row>
    <row r="10600" spans="31:955" x14ac:dyDescent="0.2">
      <c r="AE10600" t="s">
        <v>18901</v>
      </c>
      <c r="AJS10600" t="s">
        <v>19516</v>
      </c>
    </row>
    <row r="10601" spans="31:955" x14ac:dyDescent="0.2">
      <c r="AE10601" t="s">
        <v>18902</v>
      </c>
      <c r="AJS10601" t="s">
        <v>19517</v>
      </c>
    </row>
    <row r="10602" spans="31:955" x14ac:dyDescent="0.2">
      <c r="AE10602" t="s">
        <v>18903</v>
      </c>
      <c r="AJS10602" t="s">
        <v>19518</v>
      </c>
    </row>
    <row r="10603" spans="31:955" x14ac:dyDescent="0.2">
      <c r="AE10603" t="s">
        <v>5381</v>
      </c>
      <c r="AJS10603" t="s">
        <v>19519</v>
      </c>
    </row>
    <row r="10604" spans="31:955" x14ac:dyDescent="0.2">
      <c r="AE10604" t="s">
        <v>5600</v>
      </c>
      <c r="AJS10604" t="s">
        <v>5753</v>
      </c>
    </row>
    <row r="10605" spans="31:955" x14ac:dyDescent="0.2">
      <c r="AE10605" t="s">
        <v>5605</v>
      </c>
      <c r="AJS10605" t="s">
        <v>19520</v>
      </c>
    </row>
    <row r="10606" spans="31:955" x14ac:dyDescent="0.2">
      <c r="AE10606" t="s">
        <v>18904</v>
      </c>
      <c r="AJS10606" t="s">
        <v>19521</v>
      </c>
    </row>
    <row r="10607" spans="31:955" x14ac:dyDescent="0.2">
      <c r="AE10607" t="s">
        <v>18905</v>
      </c>
      <c r="AJS10607" t="s">
        <v>19522</v>
      </c>
    </row>
    <row r="10608" spans="31:955" x14ac:dyDescent="0.2">
      <c r="AE10608" t="s">
        <v>18906</v>
      </c>
      <c r="AJS10608" t="s">
        <v>19523</v>
      </c>
    </row>
    <row r="10609" spans="31:955" x14ac:dyDescent="0.2">
      <c r="AE10609" t="s">
        <v>18907</v>
      </c>
      <c r="AJS10609" t="s">
        <v>19524</v>
      </c>
    </row>
    <row r="10610" spans="31:955" x14ac:dyDescent="0.2">
      <c r="AE10610" t="s">
        <v>18908</v>
      </c>
      <c r="AJS10610" t="s">
        <v>19525</v>
      </c>
    </row>
    <row r="10611" spans="31:955" x14ac:dyDescent="0.2">
      <c r="AE10611" t="s">
        <v>18909</v>
      </c>
      <c r="AJS10611" t="s">
        <v>19526</v>
      </c>
    </row>
    <row r="10612" spans="31:955" x14ac:dyDescent="0.2">
      <c r="AE10612" t="s">
        <v>18910</v>
      </c>
      <c r="AJS10612" t="s">
        <v>19526</v>
      </c>
    </row>
    <row r="10613" spans="31:955" x14ac:dyDescent="0.2">
      <c r="AE10613" t="s">
        <v>18911</v>
      </c>
      <c r="AJS10613" t="s">
        <v>19527</v>
      </c>
    </row>
    <row r="10614" spans="31:955" x14ac:dyDescent="0.2">
      <c r="AE10614" t="s">
        <v>18912</v>
      </c>
      <c r="AJS10614" t="s">
        <v>19528</v>
      </c>
    </row>
    <row r="10615" spans="31:955" x14ac:dyDescent="0.2">
      <c r="AE10615" t="s">
        <v>18913</v>
      </c>
      <c r="AJS10615" t="s">
        <v>19529</v>
      </c>
    </row>
    <row r="10616" spans="31:955" x14ac:dyDescent="0.2">
      <c r="AE10616" t="s">
        <v>18914</v>
      </c>
      <c r="AJS10616" t="s">
        <v>19530</v>
      </c>
    </row>
    <row r="10617" spans="31:955" x14ac:dyDescent="0.2">
      <c r="AE10617" t="s">
        <v>18915</v>
      </c>
      <c r="AJS10617" t="s">
        <v>19531</v>
      </c>
    </row>
    <row r="10618" spans="31:955" x14ac:dyDescent="0.2">
      <c r="AE10618" t="s">
        <v>18916</v>
      </c>
      <c r="AJS10618" t="s">
        <v>19532</v>
      </c>
    </row>
    <row r="10619" spans="31:955" x14ac:dyDescent="0.2">
      <c r="AE10619" t="s">
        <v>18917</v>
      </c>
      <c r="AJS10619" t="s">
        <v>19533</v>
      </c>
    </row>
    <row r="10620" spans="31:955" x14ac:dyDescent="0.2">
      <c r="AE10620" t="s">
        <v>18918</v>
      </c>
      <c r="AJS10620" t="s">
        <v>19534</v>
      </c>
    </row>
    <row r="10621" spans="31:955" x14ac:dyDescent="0.2">
      <c r="AE10621" t="s">
        <v>18919</v>
      </c>
      <c r="AJS10621" t="s">
        <v>19535</v>
      </c>
    </row>
    <row r="10622" spans="31:955" x14ac:dyDescent="0.2">
      <c r="AE10622" t="s">
        <v>18920</v>
      </c>
      <c r="AJS10622" t="s">
        <v>19536</v>
      </c>
    </row>
    <row r="10623" spans="31:955" x14ac:dyDescent="0.2">
      <c r="AE10623" t="s">
        <v>18921</v>
      </c>
      <c r="AJS10623" t="s">
        <v>19537</v>
      </c>
    </row>
    <row r="10624" spans="31:955" x14ac:dyDescent="0.2">
      <c r="AE10624" t="s">
        <v>18922</v>
      </c>
      <c r="AJS10624" t="s">
        <v>19538</v>
      </c>
    </row>
    <row r="10625" spans="31:955" x14ac:dyDescent="0.2">
      <c r="AE10625" t="s">
        <v>18923</v>
      </c>
      <c r="AJS10625" t="s">
        <v>19539</v>
      </c>
    </row>
    <row r="10626" spans="31:955" x14ac:dyDescent="0.2">
      <c r="AE10626" t="s">
        <v>18924</v>
      </c>
      <c r="AJS10626" t="s">
        <v>19540</v>
      </c>
    </row>
    <row r="10627" spans="31:955" x14ac:dyDescent="0.2">
      <c r="AE10627" t="s">
        <v>18925</v>
      </c>
      <c r="AJS10627" t="s">
        <v>19541</v>
      </c>
    </row>
    <row r="10628" spans="31:955" x14ac:dyDescent="0.2">
      <c r="AE10628" t="s">
        <v>18926</v>
      </c>
      <c r="AJS10628" t="s">
        <v>19542</v>
      </c>
    </row>
    <row r="10629" spans="31:955" x14ac:dyDescent="0.2">
      <c r="AE10629" t="s">
        <v>18926</v>
      </c>
      <c r="AJS10629" t="s">
        <v>19543</v>
      </c>
    </row>
    <row r="10630" spans="31:955" x14ac:dyDescent="0.2">
      <c r="AE10630" t="s">
        <v>18927</v>
      </c>
      <c r="AJS10630" t="s">
        <v>19544</v>
      </c>
    </row>
    <row r="10631" spans="31:955" x14ac:dyDescent="0.2">
      <c r="AE10631" t="s">
        <v>18928</v>
      </c>
      <c r="AJS10631" t="s">
        <v>19545</v>
      </c>
    </row>
    <row r="10632" spans="31:955" x14ac:dyDescent="0.2">
      <c r="AE10632" t="s">
        <v>18928</v>
      </c>
      <c r="AJS10632" t="s">
        <v>19546</v>
      </c>
    </row>
    <row r="10633" spans="31:955" x14ac:dyDescent="0.2">
      <c r="AE10633" t="s">
        <v>18929</v>
      </c>
      <c r="AJS10633" t="s">
        <v>19546</v>
      </c>
    </row>
    <row r="10634" spans="31:955" x14ac:dyDescent="0.2">
      <c r="AE10634" t="s">
        <v>18930</v>
      </c>
      <c r="AJS10634" t="s">
        <v>19547</v>
      </c>
    </row>
    <row r="10635" spans="31:955" x14ac:dyDescent="0.2">
      <c r="AE10635" t="s">
        <v>18931</v>
      </c>
      <c r="AJS10635" t="s">
        <v>19548</v>
      </c>
    </row>
    <row r="10636" spans="31:955" x14ac:dyDescent="0.2">
      <c r="AE10636" t="s">
        <v>18932</v>
      </c>
      <c r="AJS10636" t="s">
        <v>19549</v>
      </c>
    </row>
    <row r="10637" spans="31:955" x14ac:dyDescent="0.2">
      <c r="AE10637" t="s">
        <v>18932</v>
      </c>
      <c r="AJS10637" t="s">
        <v>19550</v>
      </c>
    </row>
    <row r="10638" spans="31:955" x14ac:dyDescent="0.2">
      <c r="AE10638" t="s">
        <v>18933</v>
      </c>
      <c r="AJS10638" t="s">
        <v>19551</v>
      </c>
    </row>
    <row r="10639" spans="31:955" x14ac:dyDescent="0.2">
      <c r="AE10639" t="s">
        <v>18934</v>
      </c>
      <c r="AJS10639" t="s">
        <v>19552</v>
      </c>
    </row>
    <row r="10640" spans="31:955" x14ac:dyDescent="0.2">
      <c r="AE10640" t="s">
        <v>18935</v>
      </c>
      <c r="AJS10640" t="s">
        <v>19553</v>
      </c>
    </row>
    <row r="10641" spans="31:955" x14ac:dyDescent="0.2">
      <c r="AE10641" t="s">
        <v>18936</v>
      </c>
      <c r="AJS10641" t="s">
        <v>19554</v>
      </c>
    </row>
    <row r="10642" spans="31:955" x14ac:dyDescent="0.2">
      <c r="AE10642" t="s">
        <v>18937</v>
      </c>
      <c r="AJS10642" t="s">
        <v>19555</v>
      </c>
    </row>
    <row r="10643" spans="31:955" x14ac:dyDescent="0.2">
      <c r="AE10643" t="s">
        <v>18938</v>
      </c>
      <c r="AJS10643" t="s">
        <v>19556</v>
      </c>
    </row>
    <row r="10644" spans="31:955" x14ac:dyDescent="0.2">
      <c r="AE10644" t="s">
        <v>18939</v>
      </c>
      <c r="AJS10644" t="s">
        <v>19557</v>
      </c>
    </row>
    <row r="10645" spans="31:955" x14ac:dyDescent="0.2">
      <c r="AE10645" t="s">
        <v>18940</v>
      </c>
      <c r="AJS10645" t="s">
        <v>19558</v>
      </c>
    </row>
    <row r="10646" spans="31:955" x14ac:dyDescent="0.2">
      <c r="AE10646" t="s">
        <v>18941</v>
      </c>
      <c r="AJS10646" t="s">
        <v>19559</v>
      </c>
    </row>
    <row r="10647" spans="31:955" x14ac:dyDescent="0.2">
      <c r="AE10647" t="s">
        <v>18942</v>
      </c>
      <c r="AJS10647" t="s">
        <v>19560</v>
      </c>
    </row>
    <row r="10648" spans="31:955" x14ac:dyDescent="0.2">
      <c r="AE10648" t="s">
        <v>18943</v>
      </c>
      <c r="AJS10648" t="s">
        <v>19561</v>
      </c>
    </row>
    <row r="10649" spans="31:955" x14ac:dyDescent="0.2">
      <c r="AE10649" t="s">
        <v>18944</v>
      </c>
      <c r="AJS10649" t="s">
        <v>19562</v>
      </c>
    </row>
    <row r="10650" spans="31:955" x14ac:dyDescent="0.2">
      <c r="AE10650" t="s">
        <v>18945</v>
      </c>
      <c r="AJS10650" t="s">
        <v>19563</v>
      </c>
    </row>
    <row r="10651" spans="31:955" x14ac:dyDescent="0.2">
      <c r="AE10651" t="s">
        <v>18946</v>
      </c>
      <c r="AJS10651" t="s">
        <v>1588</v>
      </c>
    </row>
    <row r="10652" spans="31:955" x14ac:dyDescent="0.2">
      <c r="AE10652" t="s">
        <v>18946</v>
      </c>
      <c r="AJS10652" t="s">
        <v>19564</v>
      </c>
    </row>
    <row r="10653" spans="31:955" x14ac:dyDescent="0.2">
      <c r="AE10653" t="s">
        <v>18947</v>
      </c>
      <c r="AJS10653" t="s">
        <v>19565</v>
      </c>
    </row>
    <row r="10654" spans="31:955" x14ac:dyDescent="0.2">
      <c r="AE10654" t="s">
        <v>18948</v>
      </c>
      <c r="AJS10654" t="s">
        <v>19566</v>
      </c>
    </row>
    <row r="10655" spans="31:955" x14ac:dyDescent="0.2">
      <c r="AE10655" t="s">
        <v>18949</v>
      </c>
      <c r="AJS10655" t="s">
        <v>1642</v>
      </c>
    </row>
    <row r="10656" spans="31:955" x14ac:dyDescent="0.2">
      <c r="AE10656" t="s">
        <v>5387</v>
      </c>
      <c r="AJS10656" t="s">
        <v>1654</v>
      </c>
    </row>
    <row r="10657" spans="31:955" x14ac:dyDescent="0.2">
      <c r="AE10657" t="s">
        <v>18950</v>
      </c>
      <c r="AJS10657" t="s">
        <v>19567</v>
      </c>
    </row>
    <row r="10658" spans="31:955" x14ac:dyDescent="0.2">
      <c r="AE10658" t="s">
        <v>18951</v>
      </c>
      <c r="AJS10658" t="s">
        <v>19568</v>
      </c>
    </row>
    <row r="10659" spans="31:955" x14ac:dyDescent="0.2">
      <c r="AE10659" t="s">
        <v>5649</v>
      </c>
      <c r="AJS10659" t="s">
        <v>19569</v>
      </c>
    </row>
    <row r="10660" spans="31:955" x14ac:dyDescent="0.2">
      <c r="AE10660" t="s">
        <v>18952</v>
      </c>
      <c r="AJS10660" t="s">
        <v>19570</v>
      </c>
    </row>
    <row r="10661" spans="31:955" x14ac:dyDescent="0.2">
      <c r="AE10661" t="s">
        <v>18953</v>
      </c>
      <c r="AJS10661" t="s">
        <v>19571</v>
      </c>
    </row>
    <row r="10662" spans="31:955" x14ac:dyDescent="0.2">
      <c r="AE10662" t="s">
        <v>5639</v>
      </c>
      <c r="AJS10662" t="s">
        <v>19572</v>
      </c>
    </row>
    <row r="10663" spans="31:955" x14ac:dyDescent="0.2">
      <c r="AE10663" t="s">
        <v>5459</v>
      </c>
      <c r="AJS10663" t="s">
        <v>19573</v>
      </c>
    </row>
    <row r="10664" spans="31:955" x14ac:dyDescent="0.2">
      <c r="AE10664" t="s">
        <v>18954</v>
      </c>
      <c r="AJS10664" t="s">
        <v>19574</v>
      </c>
    </row>
    <row r="10665" spans="31:955" x14ac:dyDescent="0.2">
      <c r="AE10665" t="s">
        <v>18955</v>
      </c>
      <c r="AJS10665" t="s">
        <v>19575</v>
      </c>
    </row>
    <row r="10666" spans="31:955" x14ac:dyDescent="0.2">
      <c r="AE10666" t="s">
        <v>18956</v>
      </c>
      <c r="AJS10666" t="s">
        <v>19576</v>
      </c>
    </row>
    <row r="10667" spans="31:955" x14ac:dyDescent="0.2">
      <c r="AE10667" t="s">
        <v>18957</v>
      </c>
      <c r="AJS10667" t="s">
        <v>19577</v>
      </c>
    </row>
    <row r="10668" spans="31:955" x14ac:dyDescent="0.2">
      <c r="AE10668" t="s">
        <v>18958</v>
      </c>
      <c r="AJS10668" t="s">
        <v>19578</v>
      </c>
    </row>
    <row r="10669" spans="31:955" x14ac:dyDescent="0.2">
      <c r="AE10669" t="s">
        <v>18959</v>
      </c>
      <c r="AJS10669" t="s">
        <v>19579</v>
      </c>
    </row>
    <row r="10670" spans="31:955" x14ac:dyDescent="0.2">
      <c r="AE10670" t="s">
        <v>5465</v>
      </c>
      <c r="AJS10670" t="s">
        <v>19580</v>
      </c>
    </row>
    <row r="10671" spans="31:955" x14ac:dyDescent="0.2">
      <c r="AE10671" t="s">
        <v>18960</v>
      </c>
      <c r="AJS10671" t="s">
        <v>19581</v>
      </c>
    </row>
    <row r="10672" spans="31:955" x14ac:dyDescent="0.2">
      <c r="AE10672" t="s">
        <v>5434</v>
      </c>
      <c r="AJS10672" t="s">
        <v>19582</v>
      </c>
    </row>
    <row r="10673" spans="31:955" x14ac:dyDescent="0.2">
      <c r="AE10673" t="s">
        <v>18961</v>
      </c>
      <c r="AJS10673" t="s">
        <v>19583</v>
      </c>
    </row>
    <row r="10674" spans="31:955" x14ac:dyDescent="0.2">
      <c r="AE10674" t="s">
        <v>18962</v>
      </c>
      <c r="AJS10674" t="s">
        <v>19584</v>
      </c>
    </row>
    <row r="10675" spans="31:955" x14ac:dyDescent="0.2">
      <c r="AE10675" t="s">
        <v>18963</v>
      </c>
      <c r="AJS10675" t="s">
        <v>19585</v>
      </c>
    </row>
    <row r="10676" spans="31:955" x14ac:dyDescent="0.2">
      <c r="AE10676" t="s">
        <v>18964</v>
      </c>
      <c r="AJS10676" t="s">
        <v>19586</v>
      </c>
    </row>
    <row r="10677" spans="31:955" x14ac:dyDescent="0.2">
      <c r="AE10677" t="s">
        <v>18965</v>
      </c>
      <c r="AJS10677" t="s">
        <v>1773</v>
      </c>
    </row>
    <row r="10678" spans="31:955" x14ac:dyDescent="0.2">
      <c r="AE10678" t="s">
        <v>18966</v>
      </c>
      <c r="AJS10678" t="s">
        <v>1595</v>
      </c>
    </row>
    <row r="10679" spans="31:955" x14ac:dyDescent="0.2">
      <c r="AE10679" t="s">
        <v>18967</v>
      </c>
      <c r="AJS10679" t="s">
        <v>1928</v>
      </c>
    </row>
    <row r="10680" spans="31:955" x14ac:dyDescent="0.2">
      <c r="AE10680" t="s">
        <v>18968</v>
      </c>
      <c r="AJS10680" t="s">
        <v>19587</v>
      </c>
    </row>
    <row r="10681" spans="31:955" x14ac:dyDescent="0.2">
      <c r="AE10681" t="s">
        <v>18969</v>
      </c>
      <c r="AJS10681" t="s">
        <v>19588</v>
      </c>
    </row>
    <row r="10682" spans="31:955" x14ac:dyDescent="0.2">
      <c r="AE10682" t="s">
        <v>18970</v>
      </c>
      <c r="AJS10682" t="s">
        <v>19589</v>
      </c>
    </row>
    <row r="10683" spans="31:955" x14ac:dyDescent="0.2">
      <c r="AE10683" t="s">
        <v>18971</v>
      </c>
      <c r="AJS10683" t="s">
        <v>19590</v>
      </c>
    </row>
    <row r="10684" spans="31:955" x14ac:dyDescent="0.2">
      <c r="AE10684" t="s">
        <v>18972</v>
      </c>
      <c r="AJS10684" t="s">
        <v>19591</v>
      </c>
    </row>
    <row r="10685" spans="31:955" x14ac:dyDescent="0.2">
      <c r="AE10685" t="s">
        <v>19592</v>
      </c>
      <c r="AJS10685" t="s">
        <v>19593</v>
      </c>
    </row>
    <row r="10686" spans="31:955" x14ac:dyDescent="0.2">
      <c r="AE10686" t="s">
        <v>19594</v>
      </c>
      <c r="AJS10686" t="s">
        <v>19595</v>
      </c>
    </row>
    <row r="10687" spans="31:955" x14ac:dyDescent="0.2">
      <c r="AE10687" t="s">
        <v>19596</v>
      </c>
      <c r="AJS10687" t="s">
        <v>19597</v>
      </c>
    </row>
    <row r="10688" spans="31:955" x14ac:dyDescent="0.2">
      <c r="AE10688" t="s">
        <v>19598</v>
      </c>
      <c r="AJS10688" t="s">
        <v>19599</v>
      </c>
    </row>
    <row r="10689" spans="31:955" x14ac:dyDescent="0.2">
      <c r="AE10689" t="s">
        <v>18973</v>
      </c>
      <c r="AJS10689" t="s">
        <v>19600</v>
      </c>
    </row>
    <row r="10690" spans="31:955" x14ac:dyDescent="0.2">
      <c r="AE10690" t="s">
        <v>18974</v>
      </c>
      <c r="AJS10690" t="s">
        <v>19601</v>
      </c>
    </row>
    <row r="10691" spans="31:955" x14ac:dyDescent="0.2">
      <c r="AE10691" t="s">
        <v>18975</v>
      </c>
      <c r="AJS10691" t="s">
        <v>19602</v>
      </c>
    </row>
    <row r="10692" spans="31:955" x14ac:dyDescent="0.2">
      <c r="AE10692" t="s">
        <v>18976</v>
      </c>
      <c r="AJS10692" t="s">
        <v>19603</v>
      </c>
    </row>
    <row r="10693" spans="31:955" x14ac:dyDescent="0.2">
      <c r="AE10693" t="s">
        <v>18977</v>
      </c>
      <c r="AJS10693" t="s">
        <v>19604</v>
      </c>
    </row>
    <row r="10694" spans="31:955" x14ac:dyDescent="0.2">
      <c r="AE10694" t="s">
        <v>18978</v>
      </c>
      <c r="AJS10694" t="s">
        <v>19605</v>
      </c>
    </row>
    <row r="10695" spans="31:955" x14ac:dyDescent="0.2">
      <c r="AE10695" t="s">
        <v>18979</v>
      </c>
      <c r="AJS10695" t="s">
        <v>19606</v>
      </c>
    </row>
    <row r="10696" spans="31:955" x14ac:dyDescent="0.2">
      <c r="AE10696" t="s">
        <v>18980</v>
      </c>
      <c r="AJS10696" t="s">
        <v>19607</v>
      </c>
    </row>
    <row r="10697" spans="31:955" x14ac:dyDescent="0.2">
      <c r="AE10697" t="s">
        <v>18981</v>
      </c>
      <c r="AJS10697" t="s">
        <v>19608</v>
      </c>
    </row>
    <row r="10698" spans="31:955" x14ac:dyDescent="0.2">
      <c r="AE10698" t="s">
        <v>18982</v>
      </c>
      <c r="AJS10698" t="s">
        <v>19609</v>
      </c>
    </row>
    <row r="10699" spans="31:955" x14ac:dyDescent="0.2">
      <c r="AE10699" t="s">
        <v>18983</v>
      </c>
      <c r="AJS10699" t="s">
        <v>19610</v>
      </c>
    </row>
    <row r="10700" spans="31:955" x14ac:dyDescent="0.2">
      <c r="AE10700" t="s">
        <v>18984</v>
      </c>
      <c r="AJS10700" t="s">
        <v>19611</v>
      </c>
    </row>
    <row r="10701" spans="31:955" x14ac:dyDescent="0.2">
      <c r="AE10701" t="s">
        <v>18985</v>
      </c>
      <c r="AJS10701" t="s">
        <v>19612</v>
      </c>
    </row>
    <row r="10702" spans="31:955" x14ac:dyDescent="0.2">
      <c r="AE10702" t="s">
        <v>18985</v>
      </c>
      <c r="AJS10702" t="s">
        <v>19613</v>
      </c>
    </row>
    <row r="10703" spans="31:955" x14ac:dyDescent="0.2">
      <c r="AE10703" t="s">
        <v>18986</v>
      </c>
      <c r="AJS10703" t="s">
        <v>19614</v>
      </c>
    </row>
    <row r="10704" spans="31:955" x14ac:dyDescent="0.2">
      <c r="AE10704" t="s">
        <v>18987</v>
      </c>
      <c r="AJS10704" t="s">
        <v>19614</v>
      </c>
    </row>
    <row r="10705" spans="31:955" x14ac:dyDescent="0.2">
      <c r="AE10705" t="s">
        <v>18988</v>
      </c>
      <c r="AJS10705" t="s">
        <v>19615</v>
      </c>
    </row>
    <row r="10706" spans="31:955" x14ac:dyDescent="0.2">
      <c r="AE10706" t="s">
        <v>5555</v>
      </c>
      <c r="AJS10706" t="s">
        <v>19616</v>
      </c>
    </row>
    <row r="10707" spans="31:955" x14ac:dyDescent="0.2">
      <c r="AE10707" t="s">
        <v>18989</v>
      </c>
      <c r="AJS10707" t="s">
        <v>19617</v>
      </c>
    </row>
    <row r="10708" spans="31:955" x14ac:dyDescent="0.2">
      <c r="AE10708" t="s">
        <v>5616</v>
      </c>
      <c r="AJS10708" t="s">
        <v>19618</v>
      </c>
    </row>
    <row r="10709" spans="31:955" x14ac:dyDescent="0.2">
      <c r="AE10709" t="s">
        <v>18992</v>
      </c>
      <c r="AJS10709" t="s">
        <v>19619</v>
      </c>
    </row>
    <row r="10710" spans="31:955" x14ac:dyDescent="0.2">
      <c r="AE10710" t="s">
        <v>18993</v>
      </c>
      <c r="AJS10710" t="s">
        <v>19620</v>
      </c>
    </row>
    <row r="10711" spans="31:955" x14ac:dyDescent="0.2">
      <c r="AE10711" t="s">
        <v>18994</v>
      </c>
      <c r="AJS10711" t="s">
        <v>19621</v>
      </c>
    </row>
    <row r="10712" spans="31:955" x14ac:dyDescent="0.2">
      <c r="AE10712" t="s">
        <v>18996</v>
      </c>
      <c r="AJS10712" t="s">
        <v>19622</v>
      </c>
    </row>
    <row r="10713" spans="31:955" x14ac:dyDescent="0.2">
      <c r="AE10713" t="s">
        <v>18998</v>
      </c>
      <c r="AJS10713" t="s">
        <v>19622</v>
      </c>
    </row>
    <row r="10714" spans="31:955" x14ac:dyDescent="0.2">
      <c r="AE10714" t="s">
        <v>19000</v>
      </c>
      <c r="AJS10714" t="s">
        <v>19623</v>
      </c>
    </row>
    <row r="10715" spans="31:955" x14ac:dyDescent="0.2">
      <c r="AE10715" t="s">
        <v>19002</v>
      </c>
      <c r="AJS10715" t="s">
        <v>19624</v>
      </c>
    </row>
    <row r="10716" spans="31:955" x14ac:dyDescent="0.2">
      <c r="AE10716" t="s">
        <v>19004</v>
      </c>
      <c r="AJS10716" t="s">
        <v>19625</v>
      </c>
    </row>
    <row r="10717" spans="31:955" x14ac:dyDescent="0.2">
      <c r="AE10717" t="s">
        <v>19006</v>
      </c>
      <c r="AJS10717" t="s">
        <v>19626</v>
      </c>
    </row>
    <row r="10718" spans="31:955" x14ac:dyDescent="0.2">
      <c r="AE10718" t="s">
        <v>19008</v>
      </c>
      <c r="AJS10718" t="s">
        <v>19627</v>
      </c>
    </row>
    <row r="10719" spans="31:955" x14ac:dyDescent="0.2">
      <c r="AE10719" t="s">
        <v>19010</v>
      </c>
      <c r="AJS10719" t="s">
        <v>19628</v>
      </c>
    </row>
    <row r="10720" spans="31:955" x14ac:dyDescent="0.2">
      <c r="AE10720" t="s">
        <v>19012</v>
      </c>
      <c r="AJS10720" t="s">
        <v>19629</v>
      </c>
    </row>
    <row r="10721" spans="31:955" x14ac:dyDescent="0.2">
      <c r="AE10721" t="s">
        <v>19014</v>
      </c>
      <c r="AJS10721" t="s">
        <v>19630</v>
      </c>
    </row>
    <row r="10722" spans="31:955" x14ac:dyDescent="0.2">
      <c r="AE10722" t="s">
        <v>19016</v>
      </c>
      <c r="AJS10722" t="s">
        <v>19631</v>
      </c>
    </row>
    <row r="10723" spans="31:955" x14ac:dyDescent="0.2">
      <c r="AE10723" t="s">
        <v>19018</v>
      </c>
      <c r="AJS10723" t="s">
        <v>19632</v>
      </c>
    </row>
    <row r="10724" spans="31:955" x14ac:dyDescent="0.2">
      <c r="AE10724" t="s">
        <v>19020</v>
      </c>
      <c r="AJS10724" t="s">
        <v>19633</v>
      </c>
    </row>
    <row r="10725" spans="31:955" x14ac:dyDescent="0.2">
      <c r="AE10725" t="s">
        <v>19021</v>
      </c>
      <c r="AJS10725" t="s">
        <v>19634</v>
      </c>
    </row>
    <row r="10726" spans="31:955" x14ac:dyDescent="0.2">
      <c r="AE10726" t="s">
        <v>19022</v>
      </c>
      <c r="AJS10726" t="s">
        <v>19635</v>
      </c>
    </row>
    <row r="10727" spans="31:955" x14ac:dyDescent="0.2">
      <c r="AE10727" t="s">
        <v>19023</v>
      </c>
      <c r="AJS10727" t="s">
        <v>19636</v>
      </c>
    </row>
    <row r="10728" spans="31:955" x14ac:dyDescent="0.2">
      <c r="AE10728" t="s">
        <v>19024</v>
      </c>
      <c r="AJS10728" t="s">
        <v>19637</v>
      </c>
    </row>
    <row r="10729" spans="31:955" x14ac:dyDescent="0.2">
      <c r="AE10729" t="s">
        <v>2954</v>
      </c>
      <c r="AJS10729" t="s">
        <v>19638</v>
      </c>
    </row>
    <row r="10730" spans="31:955" x14ac:dyDescent="0.2">
      <c r="AE10730" t="s">
        <v>2970</v>
      </c>
      <c r="AJS10730" t="s">
        <v>19639</v>
      </c>
    </row>
    <row r="10731" spans="31:955" x14ac:dyDescent="0.2">
      <c r="AE10731" t="s">
        <v>2987</v>
      </c>
      <c r="AJS10731" t="s">
        <v>19640</v>
      </c>
    </row>
    <row r="10732" spans="31:955" x14ac:dyDescent="0.2">
      <c r="AE10732" t="s">
        <v>3005</v>
      </c>
      <c r="AJS10732" t="s">
        <v>19640</v>
      </c>
    </row>
    <row r="10733" spans="31:955" x14ac:dyDescent="0.2">
      <c r="AE10733" t="s">
        <v>19641</v>
      </c>
      <c r="AJS10733" t="s">
        <v>19642</v>
      </c>
    </row>
    <row r="10734" spans="31:955" x14ac:dyDescent="0.2">
      <c r="AE10734" t="s">
        <v>19025</v>
      </c>
      <c r="AJS10734" t="s">
        <v>19643</v>
      </c>
    </row>
    <row r="10735" spans="31:955" x14ac:dyDescent="0.2">
      <c r="AE10735" t="s">
        <v>19026</v>
      </c>
      <c r="AJS10735" t="s">
        <v>19644</v>
      </c>
    </row>
    <row r="10736" spans="31:955" x14ac:dyDescent="0.2">
      <c r="AE10736" t="s">
        <v>19027</v>
      </c>
      <c r="AJS10736" t="s">
        <v>19645</v>
      </c>
    </row>
    <row r="10737" spans="31:955" x14ac:dyDescent="0.2">
      <c r="AE10737" t="s">
        <v>19028</v>
      </c>
      <c r="AJS10737" t="s">
        <v>19646</v>
      </c>
    </row>
    <row r="10738" spans="31:955" x14ac:dyDescent="0.2">
      <c r="AE10738" t="s">
        <v>19029</v>
      </c>
      <c r="AJS10738" t="s">
        <v>19647</v>
      </c>
    </row>
    <row r="10739" spans="31:955" x14ac:dyDescent="0.2">
      <c r="AE10739" t="s">
        <v>4672</v>
      </c>
      <c r="AJS10739" t="s">
        <v>19647</v>
      </c>
    </row>
    <row r="10740" spans="31:955" x14ac:dyDescent="0.2">
      <c r="AE10740" t="s">
        <v>4678</v>
      </c>
      <c r="AJS10740" t="s">
        <v>19648</v>
      </c>
    </row>
    <row r="10741" spans="31:955" x14ac:dyDescent="0.2">
      <c r="AE10741" t="s">
        <v>4683</v>
      </c>
      <c r="AJS10741" t="s">
        <v>19649</v>
      </c>
    </row>
    <row r="10742" spans="31:955" x14ac:dyDescent="0.2">
      <c r="AE10742" t="s">
        <v>19030</v>
      </c>
      <c r="AJS10742" t="s">
        <v>19650</v>
      </c>
    </row>
    <row r="10743" spans="31:955" x14ac:dyDescent="0.2">
      <c r="AE10743" t="s">
        <v>19031</v>
      </c>
      <c r="AJS10743" t="s">
        <v>19651</v>
      </c>
    </row>
    <row r="10744" spans="31:955" x14ac:dyDescent="0.2">
      <c r="AE10744" t="s">
        <v>19032</v>
      </c>
      <c r="AJS10744" t="s">
        <v>19652</v>
      </c>
    </row>
    <row r="10745" spans="31:955" x14ac:dyDescent="0.2">
      <c r="AE10745" t="s">
        <v>19033</v>
      </c>
      <c r="AJS10745" t="s">
        <v>19653</v>
      </c>
    </row>
    <row r="10746" spans="31:955" x14ac:dyDescent="0.2">
      <c r="AE10746" t="s">
        <v>19034</v>
      </c>
      <c r="AJS10746" t="s">
        <v>19654</v>
      </c>
    </row>
    <row r="10747" spans="31:955" x14ac:dyDescent="0.2">
      <c r="AE10747" t="s">
        <v>19035</v>
      </c>
      <c r="AJS10747" t="s">
        <v>19655</v>
      </c>
    </row>
    <row r="10748" spans="31:955" x14ac:dyDescent="0.2">
      <c r="AE10748" t="s">
        <v>19036</v>
      </c>
      <c r="AJS10748" t="s">
        <v>19656</v>
      </c>
    </row>
    <row r="10749" spans="31:955" x14ac:dyDescent="0.2">
      <c r="AE10749" t="s">
        <v>19037</v>
      </c>
      <c r="AJS10749" t="s">
        <v>19657</v>
      </c>
    </row>
    <row r="10750" spans="31:955" x14ac:dyDescent="0.2">
      <c r="AE10750" t="s">
        <v>19038</v>
      </c>
      <c r="AJS10750" t="s">
        <v>19658</v>
      </c>
    </row>
    <row r="10751" spans="31:955" x14ac:dyDescent="0.2">
      <c r="AE10751" t="s">
        <v>19039</v>
      </c>
      <c r="AJS10751" t="s">
        <v>19659</v>
      </c>
    </row>
    <row r="10752" spans="31:955" x14ac:dyDescent="0.2">
      <c r="AE10752" t="s">
        <v>19040</v>
      </c>
      <c r="AJS10752" t="s">
        <v>19660</v>
      </c>
    </row>
    <row r="10753" spans="31:955" x14ac:dyDescent="0.2">
      <c r="AE10753" t="s">
        <v>19041</v>
      </c>
      <c r="AJS10753" t="s">
        <v>19661</v>
      </c>
    </row>
    <row r="10754" spans="31:955" x14ac:dyDescent="0.2">
      <c r="AE10754" t="s">
        <v>19042</v>
      </c>
      <c r="AJS10754" t="s">
        <v>19662</v>
      </c>
    </row>
    <row r="10755" spans="31:955" x14ac:dyDescent="0.2">
      <c r="AE10755" t="s">
        <v>19043</v>
      </c>
      <c r="AJS10755" t="s">
        <v>19663</v>
      </c>
    </row>
    <row r="10756" spans="31:955" x14ac:dyDescent="0.2">
      <c r="AE10756" t="s">
        <v>19044</v>
      </c>
      <c r="AJS10756" t="s">
        <v>19664</v>
      </c>
    </row>
    <row r="10757" spans="31:955" x14ac:dyDescent="0.2">
      <c r="AE10757" t="s">
        <v>19045</v>
      </c>
      <c r="AJS10757" t="s">
        <v>19665</v>
      </c>
    </row>
    <row r="10758" spans="31:955" x14ac:dyDescent="0.2">
      <c r="AE10758" t="s">
        <v>19046</v>
      </c>
      <c r="AJS10758" t="s">
        <v>19666</v>
      </c>
    </row>
    <row r="10759" spans="31:955" x14ac:dyDescent="0.2">
      <c r="AE10759" t="s">
        <v>19047</v>
      </c>
      <c r="AJS10759" t="s">
        <v>19667</v>
      </c>
    </row>
    <row r="10760" spans="31:955" x14ac:dyDescent="0.2">
      <c r="AE10760" t="s">
        <v>19048</v>
      </c>
      <c r="AJS10760" t="s">
        <v>19668</v>
      </c>
    </row>
    <row r="10761" spans="31:955" x14ac:dyDescent="0.2">
      <c r="AE10761" t="s">
        <v>19049</v>
      </c>
      <c r="AJS10761" t="s">
        <v>19669</v>
      </c>
    </row>
    <row r="10762" spans="31:955" x14ac:dyDescent="0.2">
      <c r="AE10762" t="s">
        <v>19050</v>
      </c>
      <c r="AJS10762" t="s">
        <v>19670</v>
      </c>
    </row>
    <row r="10763" spans="31:955" x14ac:dyDescent="0.2">
      <c r="AE10763" t="s">
        <v>19051</v>
      </c>
      <c r="AJS10763" t="s">
        <v>19671</v>
      </c>
    </row>
    <row r="10764" spans="31:955" x14ac:dyDescent="0.2">
      <c r="AE10764" t="s">
        <v>19052</v>
      </c>
      <c r="AJS10764" t="s">
        <v>19672</v>
      </c>
    </row>
    <row r="10765" spans="31:955" x14ac:dyDescent="0.2">
      <c r="AE10765" t="s">
        <v>19053</v>
      </c>
      <c r="AJS10765" t="s">
        <v>19673</v>
      </c>
    </row>
    <row r="10766" spans="31:955" x14ac:dyDescent="0.2">
      <c r="AE10766" t="s">
        <v>19054</v>
      </c>
      <c r="AJS10766" t="s">
        <v>19674</v>
      </c>
    </row>
    <row r="10767" spans="31:955" x14ac:dyDescent="0.2">
      <c r="AE10767" t="s">
        <v>19055</v>
      </c>
      <c r="AJS10767" t="s">
        <v>19675</v>
      </c>
    </row>
    <row r="10768" spans="31:955" x14ac:dyDescent="0.2">
      <c r="AE10768" t="s">
        <v>19056</v>
      </c>
      <c r="AJS10768" t="s">
        <v>19676</v>
      </c>
    </row>
    <row r="10769" spans="31:955" x14ac:dyDescent="0.2">
      <c r="AE10769" t="s">
        <v>19057</v>
      </c>
      <c r="AJS10769" t="s">
        <v>19677</v>
      </c>
    </row>
    <row r="10770" spans="31:955" x14ac:dyDescent="0.2">
      <c r="AE10770" t="s">
        <v>19058</v>
      </c>
      <c r="AJS10770" t="s">
        <v>19678</v>
      </c>
    </row>
    <row r="10771" spans="31:955" x14ac:dyDescent="0.2">
      <c r="AE10771" t="s">
        <v>19059</v>
      </c>
      <c r="AJS10771" t="s">
        <v>19679</v>
      </c>
    </row>
    <row r="10772" spans="31:955" x14ac:dyDescent="0.2">
      <c r="AE10772" t="s">
        <v>19060</v>
      </c>
      <c r="AJS10772" t="s">
        <v>19680</v>
      </c>
    </row>
    <row r="10773" spans="31:955" x14ac:dyDescent="0.2">
      <c r="AE10773" t="s">
        <v>19061</v>
      </c>
      <c r="AJS10773" t="s">
        <v>19681</v>
      </c>
    </row>
    <row r="10774" spans="31:955" x14ac:dyDescent="0.2">
      <c r="AE10774" t="s">
        <v>19062</v>
      </c>
      <c r="AJS10774" t="s">
        <v>19682</v>
      </c>
    </row>
    <row r="10775" spans="31:955" x14ac:dyDescent="0.2">
      <c r="AE10775" t="s">
        <v>19063</v>
      </c>
      <c r="AJS10775" t="s">
        <v>19683</v>
      </c>
    </row>
    <row r="10776" spans="31:955" x14ac:dyDescent="0.2">
      <c r="AE10776" t="s">
        <v>19064</v>
      </c>
      <c r="AJS10776" t="s">
        <v>19684</v>
      </c>
    </row>
    <row r="10777" spans="31:955" x14ac:dyDescent="0.2">
      <c r="AE10777" t="s">
        <v>19065</v>
      </c>
      <c r="AJS10777" t="s">
        <v>19685</v>
      </c>
    </row>
    <row r="10778" spans="31:955" x14ac:dyDescent="0.2">
      <c r="AE10778" t="s">
        <v>19066</v>
      </c>
      <c r="AJS10778" t="s">
        <v>19686</v>
      </c>
    </row>
    <row r="10779" spans="31:955" x14ac:dyDescent="0.2">
      <c r="AE10779" t="s">
        <v>19067</v>
      </c>
      <c r="AJS10779" t="s">
        <v>19687</v>
      </c>
    </row>
    <row r="10780" spans="31:955" x14ac:dyDescent="0.2">
      <c r="AE10780" t="s">
        <v>19068</v>
      </c>
      <c r="AJS10780" t="s">
        <v>19688</v>
      </c>
    </row>
    <row r="10781" spans="31:955" x14ac:dyDescent="0.2">
      <c r="AE10781" t="s">
        <v>19069</v>
      </c>
      <c r="AJS10781" t="s">
        <v>19689</v>
      </c>
    </row>
    <row r="10782" spans="31:955" x14ac:dyDescent="0.2">
      <c r="AE10782" t="s">
        <v>19070</v>
      </c>
      <c r="AJS10782" t="s">
        <v>19690</v>
      </c>
    </row>
    <row r="10783" spans="31:955" x14ac:dyDescent="0.2">
      <c r="AE10783" t="s">
        <v>19071</v>
      </c>
      <c r="AJS10783" t="s">
        <v>19691</v>
      </c>
    </row>
    <row r="10784" spans="31:955" x14ac:dyDescent="0.2">
      <c r="AE10784" t="s">
        <v>19072</v>
      </c>
      <c r="AJS10784" t="s">
        <v>19692</v>
      </c>
    </row>
    <row r="10785" spans="31:955" x14ac:dyDescent="0.2">
      <c r="AE10785" t="s">
        <v>19073</v>
      </c>
      <c r="AJS10785" t="s">
        <v>19693</v>
      </c>
    </row>
    <row r="10786" spans="31:955" x14ac:dyDescent="0.2">
      <c r="AE10786" t="s">
        <v>19074</v>
      </c>
      <c r="AJS10786" t="s">
        <v>5720</v>
      </c>
    </row>
    <row r="10787" spans="31:955" x14ac:dyDescent="0.2">
      <c r="AE10787" t="s">
        <v>19075</v>
      </c>
      <c r="AJS10787" t="s">
        <v>19694</v>
      </c>
    </row>
    <row r="10788" spans="31:955" x14ac:dyDescent="0.2">
      <c r="AE10788" t="s">
        <v>19076</v>
      </c>
      <c r="AJS10788" t="s">
        <v>5725</v>
      </c>
    </row>
    <row r="10789" spans="31:955" x14ac:dyDescent="0.2">
      <c r="AE10789" t="s">
        <v>19077</v>
      </c>
      <c r="AJS10789" t="s">
        <v>19695</v>
      </c>
    </row>
    <row r="10790" spans="31:955" x14ac:dyDescent="0.2">
      <c r="AE10790" t="s">
        <v>19078</v>
      </c>
      <c r="AJS10790" t="s">
        <v>19696</v>
      </c>
    </row>
    <row r="10791" spans="31:955" x14ac:dyDescent="0.2">
      <c r="AE10791" t="s">
        <v>19079</v>
      </c>
      <c r="AJS10791" t="s">
        <v>19697</v>
      </c>
    </row>
    <row r="10792" spans="31:955" x14ac:dyDescent="0.2">
      <c r="AE10792" t="s">
        <v>19080</v>
      </c>
      <c r="AJS10792" t="s">
        <v>19698</v>
      </c>
    </row>
    <row r="10793" spans="31:955" x14ac:dyDescent="0.2">
      <c r="AE10793" t="s">
        <v>19081</v>
      </c>
      <c r="AJS10793" t="s">
        <v>19698</v>
      </c>
    </row>
    <row r="10794" spans="31:955" x14ac:dyDescent="0.2">
      <c r="AE10794" t="s">
        <v>19082</v>
      </c>
      <c r="AJS10794" t="s">
        <v>19699</v>
      </c>
    </row>
    <row r="10795" spans="31:955" x14ac:dyDescent="0.2">
      <c r="AE10795" t="s">
        <v>19083</v>
      </c>
      <c r="AJS10795" t="s">
        <v>19700</v>
      </c>
    </row>
    <row r="10796" spans="31:955" x14ac:dyDescent="0.2">
      <c r="AE10796" t="s">
        <v>19084</v>
      </c>
      <c r="AJS10796" t="s">
        <v>19701</v>
      </c>
    </row>
    <row r="10797" spans="31:955" x14ac:dyDescent="0.2">
      <c r="AE10797" t="s">
        <v>19085</v>
      </c>
      <c r="AJS10797" t="s">
        <v>19701</v>
      </c>
    </row>
    <row r="10798" spans="31:955" x14ac:dyDescent="0.2">
      <c r="AE10798" t="s">
        <v>5614</v>
      </c>
      <c r="AJS10798" t="s">
        <v>19702</v>
      </c>
    </row>
    <row r="10799" spans="31:955" x14ac:dyDescent="0.2">
      <c r="AE10799" t="s">
        <v>19086</v>
      </c>
      <c r="AJS10799" t="s">
        <v>19702</v>
      </c>
    </row>
    <row r="10800" spans="31:955" x14ac:dyDescent="0.2">
      <c r="AE10800" t="s">
        <v>19087</v>
      </c>
      <c r="AJS10800" t="s">
        <v>19703</v>
      </c>
    </row>
    <row r="10801" spans="31:955" x14ac:dyDescent="0.2">
      <c r="AE10801" t="s">
        <v>19088</v>
      </c>
      <c r="AJS10801" t="s">
        <v>19704</v>
      </c>
    </row>
    <row r="10802" spans="31:955" x14ac:dyDescent="0.2">
      <c r="AE10802" t="s">
        <v>19089</v>
      </c>
      <c r="AJS10802" t="s">
        <v>19705</v>
      </c>
    </row>
    <row r="10803" spans="31:955" x14ac:dyDescent="0.2">
      <c r="AE10803" t="s">
        <v>19090</v>
      </c>
      <c r="AJS10803" t="s">
        <v>19706</v>
      </c>
    </row>
    <row r="10804" spans="31:955" x14ac:dyDescent="0.2">
      <c r="AE10804" t="s">
        <v>19091</v>
      </c>
      <c r="AJS10804" t="s">
        <v>19707</v>
      </c>
    </row>
    <row r="10805" spans="31:955" x14ac:dyDescent="0.2">
      <c r="AE10805" t="s">
        <v>19092</v>
      </c>
      <c r="AJS10805" t="s">
        <v>19708</v>
      </c>
    </row>
    <row r="10806" spans="31:955" x14ac:dyDescent="0.2">
      <c r="AE10806" t="s">
        <v>19093</v>
      </c>
      <c r="AJS10806" t="s">
        <v>19709</v>
      </c>
    </row>
    <row r="10807" spans="31:955" x14ac:dyDescent="0.2">
      <c r="AE10807" t="s">
        <v>19094</v>
      </c>
      <c r="AJS10807" t="s">
        <v>19710</v>
      </c>
    </row>
    <row r="10808" spans="31:955" x14ac:dyDescent="0.2">
      <c r="AE10808" t="s">
        <v>19095</v>
      </c>
      <c r="AJS10808" t="s">
        <v>19711</v>
      </c>
    </row>
    <row r="10809" spans="31:955" x14ac:dyDescent="0.2">
      <c r="AE10809" t="s">
        <v>19096</v>
      </c>
      <c r="AJS10809" t="s">
        <v>19712</v>
      </c>
    </row>
    <row r="10810" spans="31:955" x14ac:dyDescent="0.2">
      <c r="AE10810" t="s">
        <v>19097</v>
      </c>
      <c r="AJS10810" t="s">
        <v>19713</v>
      </c>
    </row>
    <row r="10811" spans="31:955" x14ac:dyDescent="0.2">
      <c r="AE10811" t="s">
        <v>19098</v>
      </c>
      <c r="AJS10811" t="s">
        <v>19714</v>
      </c>
    </row>
    <row r="10812" spans="31:955" x14ac:dyDescent="0.2">
      <c r="AE10812" t="s">
        <v>19099</v>
      </c>
      <c r="AJS10812" t="s">
        <v>19715</v>
      </c>
    </row>
    <row r="10813" spans="31:955" x14ac:dyDescent="0.2">
      <c r="AE10813" t="s">
        <v>19100</v>
      </c>
      <c r="AJS10813" t="s">
        <v>19716</v>
      </c>
    </row>
    <row r="10814" spans="31:955" x14ac:dyDescent="0.2">
      <c r="AE10814" t="s">
        <v>19101</v>
      </c>
      <c r="AJS10814" t="s">
        <v>19717</v>
      </c>
    </row>
    <row r="10815" spans="31:955" x14ac:dyDescent="0.2">
      <c r="AE10815" t="s">
        <v>19102</v>
      </c>
      <c r="AJS10815" t="s">
        <v>19718</v>
      </c>
    </row>
    <row r="10816" spans="31:955" x14ac:dyDescent="0.2">
      <c r="AE10816" t="s">
        <v>19103</v>
      </c>
      <c r="AJS10816" t="s">
        <v>19719</v>
      </c>
    </row>
    <row r="10817" spans="31:955" x14ac:dyDescent="0.2">
      <c r="AE10817" t="s">
        <v>19104</v>
      </c>
      <c r="AJS10817" t="s">
        <v>19720</v>
      </c>
    </row>
    <row r="10818" spans="31:955" x14ac:dyDescent="0.2">
      <c r="AE10818" t="s">
        <v>19105</v>
      </c>
      <c r="AJS10818" t="s">
        <v>19721</v>
      </c>
    </row>
    <row r="10819" spans="31:955" x14ac:dyDescent="0.2">
      <c r="AE10819" t="s">
        <v>19106</v>
      </c>
      <c r="AJS10819" t="s">
        <v>19722</v>
      </c>
    </row>
    <row r="10820" spans="31:955" x14ac:dyDescent="0.2">
      <c r="AE10820" t="s">
        <v>19107</v>
      </c>
      <c r="AJS10820" t="s">
        <v>19723</v>
      </c>
    </row>
    <row r="10821" spans="31:955" x14ac:dyDescent="0.2">
      <c r="AE10821" t="s">
        <v>19108</v>
      </c>
      <c r="AJS10821" t="s">
        <v>5904</v>
      </c>
    </row>
    <row r="10822" spans="31:955" x14ac:dyDescent="0.2">
      <c r="AE10822" t="s">
        <v>19108</v>
      </c>
      <c r="AJS10822" t="s">
        <v>5729</v>
      </c>
    </row>
    <row r="10823" spans="31:955" x14ac:dyDescent="0.2">
      <c r="AE10823" t="s">
        <v>19109</v>
      </c>
      <c r="AJS10823" t="s">
        <v>19724</v>
      </c>
    </row>
    <row r="10824" spans="31:955" x14ac:dyDescent="0.2">
      <c r="AE10824" t="s">
        <v>19110</v>
      </c>
      <c r="AJS10824" t="s">
        <v>3719</v>
      </c>
    </row>
    <row r="10825" spans="31:955" x14ac:dyDescent="0.2">
      <c r="AE10825" t="s">
        <v>19110</v>
      </c>
      <c r="AJS10825" t="s">
        <v>5735</v>
      </c>
    </row>
    <row r="10826" spans="31:955" x14ac:dyDescent="0.2">
      <c r="AE10826" t="s">
        <v>19111</v>
      </c>
      <c r="AJS10826" t="s">
        <v>3730</v>
      </c>
    </row>
    <row r="10827" spans="31:955" x14ac:dyDescent="0.2">
      <c r="AE10827" t="s">
        <v>19112</v>
      </c>
      <c r="AJS10827" t="s">
        <v>19725</v>
      </c>
    </row>
    <row r="10828" spans="31:955" x14ac:dyDescent="0.2">
      <c r="AE10828" t="s">
        <v>19113</v>
      </c>
      <c r="AJS10828" t="s">
        <v>19726</v>
      </c>
    </row>
    <row r="10829" spans="31:955" x14ac:dyDescent="0.2">
      <c r="AE10829" t="s">
        <v>19114</v>
      </c>
      <c r="AJS10829" t="s">
        <v>19727</v>
      </c>
    </row>
    <row r="10830" spans="31:955" x14ac:dyDescent="0.2">
      <c r="AE10830" t="s">
        <v>19116</v>
      </c>
      <c r="AJS10830" t="s">
        <v>19728</v>
      </c>
    </row>
    <row r="10831" spans="31:955" x14ac:dyDescent="0.2">
      <c r="AE10831" t="s">
        <v>19729</v>
      </c>
      <c r="AJS10831" t="s">
        <v>19730</v>
      </c>
    </row>
    <row r="10832" spans="31:955" x14ac:dyDescent="0.2">
      <c r="AE10832" t="s">
        <v>19731</v>
      </c>
      <c r="AJS10832" t="s">
        <v>19732</v>
      </c>
    </row>
    <row r="10833" spans="31:955" x14ac:dyDescent="0.2">
      <c r="AE10833" t="s">
        <v>19733</v>
      </c>
      <c r="AJS10833" t="s">
        <v>19734</v>
      </c>
    </row>
    <row r="10834" spans="31:955" x14ac:dyDescent="0.2">
      <c r="AE10834" t="s">
        <v>19118</v>
      </c>
      <c r="AJS10834" t="s">
        <v>19735</v>
      </c>
    </row>
    <row r="10835" spans="31:955" x14ac:dyDescent="0.2">
      <c r="AE10835" t="s">
        <v>19120</v>
      </c>
      <c r="AJS10835" t="s">
        <v>19736</v>
      </c>
    </row>
    <row r="10836" spans="31:955" x14ac:dyDescent="0.2">
      <c r="AE10836" t="s">
        <v>3822</v>
      </c>
      <c r="AJS10836" t="s">
        <v>19737</v>
      </c>
    </row>
    <row r="10837" spans="31:955" x14ac:dyDescent="0.2">
      <c r="AE10837" t="s">
        <v>19122</v>
      </c>
      <c r="AJS10837" t="s">
        <v>19738</v>
      </c>
    </row>
    <row r="10838" spans="31:955" x14ac:dyDescent="0.2">
      <c r="AE10838" t="s">
        <v>19123</v>
      </c>
      <c r="AJS10838" t="s">
        <v>19739</v>
      </c>
    </row>
    <row r="10839" spans="31:955" x14ac:dyDescent="0.2">
      <c r="AE10839" t="s">
        <v>19124</v>
      </c>
      <c r="AJS10839" t="s">
        <v>19740</v>
      </c>
    </row>
    <row r="10840" spans="31:955" x14ac:dyDescent="0.2">
      <c r="AE10840" t="s">
        <v>19125</v>
      </c>
      <c r="AJS10840" t="s">
        <v>19741</v>
      </c>
    </row>
    <row r="10841" spans="31:955" x14ac:dyDescent="0.2">
      <c r="AE10841" t="s">
        <v>19126</v>
      </c>
      <c r="AJS10841" t="s">
        <v>19742</v>
      </c>
    </row>
    <row r="10842" spans="31:955" x14ac:dyDescent="0.2">
      <c r="AE10842" t="s">
        <v>19127</v>
      </c>
      <c r="AJS10842" t="s">
        <v>19743</v>
      </c>
    </row>
    <row r="10843" spans="31:955" x14ac:dyDescent="0.2">
      <c r="AE10843" t="s">
        <v>19128</v>
      </c>
      <c r="AJS10843" t="s">
        <v>19744</v>
      </c>
    </row>
    <row r="10844" spans="31:955" x14ac:dyDescent="0.2">
      <c r="AE10844" t="s">
        <v>19129</v>
      </c>
      <c r="AJS10844" t="s">
        <v>19745</v>
      </c>
    </row>
    <row r="10845" spans="31:955" x14ac:dyDescent="0.2">
      <c r="AE10845" t="s">
        <v>19130</v>
      </c>
      <c r="AJS10845" t="s">
        <v>19746</v>
      </c>
    </row>
    <row r="10846" spans="31:955" x14ac:dyDescent="0.2">
      <c r="AE10846" t="s">
        <v>19130</v>
      </c>
      <c r="AJS10846" t="s">
        <v>2724</v>
      </c>
    </row>
    <row r="10847" spans="31:955" x14ac:dyDescent="0.2">
      <c r="AE10847" t="s">
        <v>19131</v>
      </c>
      <c r="AJS10847" t="s">
        <v>19747</v>
      </c>
    </row>
    <row r="10848" spans="31:955" x14ac:dyDescent="0.2">
      <c r="AE10848" t="s">
        <v>19132</v>
      </c>
      <c r="AJS10848" t="s">
        <v>19748</v>
      </c>
    </row>
    <row r="10849" spans="31:955" x14ac:dyDescent="0.2">
      <c r="AE10849" t="s">
        <v>19133</v>
      </c>
      <c r="AJS10849" t="s">
        <v>19749</v>
      </c>
    </row>
    <row r="10850" spans="31:955" x14ac:dyDescent="0.2">
      <c r="AE10850" t="s">
        <v>19134</v>
      </c>
      <c r="AJS10850" t="s">
        <v>19750</v>
      </c>
    </row>
    <row r="10851" spans="31:955" x14ac:dyDescent="0.2">
      <c r="AE10851" t="s">
        <v>19135</v>
      </c>
      <c r="AJS10851" t="s">
        <v>19751</v>
      </c>
    </row>
    <row r="10852" spans="31:955" x14ac:dyDescent="0.2">
      <c r="AE10852" t="s">
        <v>19136</v>
      </c>
      <c r="AJS10852" t="s">
        <v>19752</v>
      </c>
    </row>
    <row r="10853" spans="31:955" x14ac:dyDescent="0.2">
      <c r="AE10853" t="s">
        <v>3442</v>
      </c>
      <c r="AJS10853" t="s">
        <v>19753</v>
      </c>
    </row>
    <row r="10854" spans="31:955" x14ac:dyDescent="0.2">
      <c r="AE10854" t="s">
        <v>3452</v>
      </c>
      <c r="AJS10854" t="s">
        <v>19754</v>
      </c>
    </row>
    <row r="10855" spans="31:955" x14ac:dyDescent="0.2">
      <c r="AE10855" t="s">
        <v>19137</v>
      </c>
      <c r="AJS10855" t="s">
        <v>19755</v>
      </c>
    </row>
    <row r="10856" spans="31:955" x14ac:dyDescent="0.2">
      <c r="AE10856" t="s">
        <v>19138</v>
      </c>
      <c r="AJS10856" t="s">
        <v>19756</v>
      </c>
    </row>
    <row r="10857" spans="31:955" x14ac:dyDescent="0.2">
      <c r="AE10857" t="s">
        <v>19139</v>
      </c>
      <c r="AJS10857" t="s">
        <v>19757</v>
      </c>
    </row>
    <row r="10858" spans="31:955" x14ac:dyDescent="0.2">
      <c r="AE10858" t="s">
        <v>19140</v>
      </c>
      <c r="AJS10858" t="s">
        <v>19757</v>
      </c>
    </row>
    <row r="10859" spans="31:955" x14ac:dyDescent="0.2">
      <c r="AE10859" t="s">
        <v>19141</v>
      </c>
      <c r="AJS10859" t="s">
        <v>19758</v>
      </c>
    </row>
    <row r="10860" spans="31:955" x14ac:dyDescent="0.2">
      <c r="AE10860" t="s">
        <v>19142</v>
      </c>
      <c r="AJS10860" t="s">
        <v>19759</v>
      </c>
    </row>
    <row r="10861" spans="31:955" x14ac:dyDescent="0.2">
      <c r="AE10861" t="s">
        <v>19143</v>
      </c>
      <c r="AJS10861" t="s">
        <v>19760</v>
      </c>
    </row>
    <row r="10862" spans="31:955" x14ac:dyDescent="0.2">
      <c r="AE10862" t="s">
        <v>19144</v>
      </c>
      <c r="AJS10862" t="s">
        <v>19760</v>
      </c>
    </row>
    <row r="10863" spans="31:955" x14ac:dyDescent="0.2">
      <c r="AE10863" t="s">
        <v>19145</v>
      </c>
      <c r="AJS10863" t="s">
        <v>19761</v>
      </c>
    </row>
    <row r="10864" spans="31:955" x14ac:dyDescent="0.2">
      <c r="AE10864" t="s">
        <v>19146</v>
      </c>
      <c r="AJS10864" t="s">
        <v>19761</v>
      </c>
    </row>
    <row r="10865" spans="31:955" x14ac:dyDescent="0.2">
      <c r="AE10865" t="s">
        <v>19147</v>
      </c>
      <c r="AJS10865" t="s">
        <v>19762</v>
      </c>
    </row>
    <row r="10866" spans="31:955" x14ac:dyDescent="0.2">
      <c r="AE10866" t="s">
        <v>19148</v>
      </c>
      <c r="AJS10866" t="s">
        <v>19763</v>
      </c>
    </row>
    <row r="10867" spans="31:955" x14ac:dyDescent="0.2">
      <c r="AE10867" t="s">
        <v>19149</v>
      </c>
      <c r="AJS10867" t="s">
        <v>19764</v>
      </c>
    </row>
    <row r="10868" spans="31:955" x14ac:dyDescent="0.2">
      <c r="AE10868" t="s">
        <v>19150</v>
      </c>
      <c r="AJS10868" t="s">
        <v>19765</v>
      </c>
    </row>
    <row r="10869" spans="31:955" x14ac:dyDescent="0.2">
      <c r="AE10869" t="s">
        <v>19151</v>
      </c>
      <c r="AJS10869" t="s">
        <v>19766</v>
      </c>
    </row>
    <row r="10870" spans="31:955" x14ac:dyDescent="0.2">
      <c r="AE10870" t="s">
        <v>19152</v>
      </c>
      <c r="AJS10870" t="s">
        <v>19767</v>
      </c>
    </row>
    <row r="10871" spans="31:955" x14ac:dyDescent="0.2">
      <c r="AE10871" t="s">
        <v>19153</v>
      </c>
      <c r="AJS10871" t="s">
        <v>19768</v>
      </c>
    </row>
    <row r="10872" spans="31:955" x14ac:dyDescent="0.2">
      <c r="AE10872" t="s">
        <v>19154</v>
      </c>
      <c r="AJS10872" t="s">
        <v>19769</v>
      </c>
    </row>
    <row r="10873" spans="31:955" x14ac:dyDescent="0.2">
      <c r="AE10873" t="s">
        <v>19155</v>
      </c>
      <c r="AJS10873" t="s">
        <v>19770</v>
      </c>
    </row>
    <row r="10874" spans="31:955" x14ac:dyDescent="0.2">
      <c r="AE10874" t="s">
        <v>3384</v>
      </c>
      <c r="AJS10874" t="s">
        <v>19771</v>
      </c>
    </row>
    <row r="10875" spans="31:955" x14ac:dyDescent="0.2">
      <c r="AE10875" t="s">
        <v>5142</v>
      </c>
      <c r="AJS10875" t="s">
        <v>19772</v>
      </c>
    </row>
    <row r="10876" spans="31:955" x14ac:dyDescent="0.2">
      <c r="AE10876" t="s">
        <v>5147</v>
      </c>
      <c r="AJS10876" t="s">
        <v>19773</v>
      </c>
    </row>
    <row r="10877" spans="31:955" x14ac:dyDescent="0.2">
      <c r="AE10877" t="s">
        <v>5153</v>
      </c>
      <c r="AJS10877" t="s">
        <v>19774</v>
      </c>
    </row>
    <row r="10878" spans="31:955" x14ac:dyDescent="0.2">
      <c r="AE10878" t="s">
        <v>5157</v>
      </c>
      <c r="AJS10878" t="s">
        <v>19775</v>
      </c>
    </row>
    <row r="10879" spans="31:955" x14ac:dyDescent="0.2">
      <c r="AE10879" t="s">
        <v>5164</v>
      </c>
      <c r="AJS10879" t="s">
        <v>19776</v>
      </c>
    </row>
    <row r="10880" spans="31:955" x14ac:dyDescent="0.2">
      <c r="AE10880" t="s">
        <v>5171</v>
      </c>
      <c r="AJS10880" t="s">
        <v>19777</v>
      </c>
    </row>
    <row r="10881" spans="31:955" x14ac:dyDescent="0.2">
      <c r="AE10881" t="s">
        <v>5175</v>
      </c>
      <c r="AJS10881" t="s">
        <v>19778</v>
      </c>
    </row>
    <row r="10882" spans="31:955" x14ac:dyDescent="0.2">
      <c r="AE10882" t="s">
        <v>5181</v>
      </c>
      <c r="AJS10882" t="s">
        <v>19779</v>
      </c>
    </row>
    <row r="10883" spans="31:955" x14ac:dyDescent="0.2">
      <c r="AE10883" t="s">
        <v>5186</v>
      </c>
      <c r="AJS10883" t="s">
        <v>19780</v>
      </c>
    </row>
    <row r="10884" spans="31:955" x14ac:dyDescent="0.2">
      <c r="AE10884" t="s">
        <v>5192</v>
      </c>
      <c r="AJS10884" t="s">
        <v>19781</v>
      </c>
    </row>
    <row r="10885" spans="31:955" x14ac:dyDescent="0.2">
      <c r="AE10885" t="s">
        <v>5196</v>
      </c>
      <c r="AJS10885" t="s">
        <v>19782</v>
      </c>
    </row>
    <row r="10886" spans="31:955" x14ac:dyDescent="0.2">
      <c r="AE10886" t="s">
        <v>5204</v>
      </c>
      <c r="AJS10886" t="s">
        <v>19783</v>
      </c>
    </row>
    <row r="10887" spans="31:955" x14ac:dyDescent="0.2">
      <c r="AE10887" t="s">
        <v>5210</v>
      </c>
      <c r="AJS10887" t="s">
        <v>19784</v>
      </c>
    </row>
    <row r="10888" spans="31:955" x14ac:dyDescent="0.2">
      <c r="AE10888" t="s">
        <v>5218</v>
      </c>
      <c r="AJS10888" t="s">
        <v>19785</v>
      </c>
    </row>
    <row r="10889" spans="31:955" x14ac:dyDescent="0.2">
      <c r="AE10889" t="s">
        <v>19156</v>
      </c>
      <c r="AJS10889" t="s">
        <v>19786</v>
      </c>
    </row>
    <row r="10890" spans="31:955" x14ac:dyDescent="0.2">
      <c r="AE10890" t="s">
        <v>19157</v>
      </c>
      <c r="AJS10890" t="s">
        <v>19787</v>
      </c>
    </row>
    <row r="10891" spans="31:955" x14ac:dyDescent="0.2">
      <c r="AE10891" t="s">
        <v>5625</v>
      </c>
      <c r="AJS10891" t="s">
        <v>19788</v>
      </c>
    </row>
    <row r="10892" spans="31:955" x14ac:dyDescent="0.2">
      <c r="AE10892" t="s">
        <v>19158</v>
      </c>
      <c r="AJS10892" t="s">
        <v>19789</v>
      </c>
    </row>
    <row r="10893" spans="31:955" x14ac:dyDescent="0.2">
      <c r="AE10893" t="s">
        <v>19159</v>
      </c>
      <c r="AJS10893" t="s">
        <v>19790</v>
      </c>
    </row>
    <row r="10894" spans="31:955" x14ac:dyDescent="0.2">
      <c r="AE10894" t="s">
        <v>19160</v>
      </c>
      <c r="AJS10894" t="s">
        <v>19791</v>
      </c>
    </row>
    <row r="10895" spans="31:955" x14ac:dyDescent="0.2">
      <c r="AE10895" t="s">
        <v>19161</v>
      </c>
      <c r="AJS10895" t="s">
        <v>19792</v>
      </c>
    </row>
    <row r="10896" spans="31:955" x14ac:dyDescent="0.2">
      <c r="AE10896" t="s">
        <v>5630</v>
      </c>
      <c r="AJS10896" t="s">
        <v>19793</v>
      </c>
    </row>
    <row r="10897" spans="31:955" x14ac:dyDescent="0.2">
      <c r="AE10897" t="s">
        <v>19162</v>
      </c>
      <c r="AJS10897" t="s">
        <v>19794</v>
      </c>
    </row>
    <row r="10898" spans="31:955" x14ac:dyDescent="0.2">
      <c r="AE10898" t="s">
        <v>19163</v>
      </c>
      <c r="AJS10898" t="s">
        <v>19795</v>
      </c>
    </row>
    <row r="10899" spans="31:955" x14ac:dyDescent="0.2">
      <c r="AE10899" t="s">
        <v>5635</v>
      </c>
      <c r="AJS10899" t="s">
        <v>19796</v>
      </c>
    </row>
    <row r="10900" spans="31:955" x14ac:dyDescent="0.2">
      <c r="AE10900" t="s">
        <v>19164</v>
      </c>
      <c r="AJS10900" t="s">
        <v>19797</v>
      </c>
    </row>
    <row r="10901" spans="31:955" x14ac:dyDescent="0.2">
      <c r="AE10901" t="s">
        <v>19165</v>
      </c>
      <c r="AJS10901" t="s">
        <v>19798</v>
      </c>
    </row>
    <row r="10902" spans="31:955" x14ac:dyDescent="0.2">
      <c r="AE10902" t="s">
        <v>19166</v>
      </c>
      <c r="AJS10902" t="s">
        <v>19799</v>
      </c>
    </row>
    <row r="10903" spans="31:955" x14ac:dyDescent="0.2">
      <c r="AE10903" t="s">
        <v>19167</v>
      </c>
      <c r="AJS10903" t="s">
        <v>19800</v>
      </c>
    </row>
    <row r="10904" spans="31:955" x14ac:dyDescent="0.2">
      <c r="AE10904" t="s">
        <v>19168</v>
      </c>
      <c r="AJS10904" t="s">
        <v>19801</v>
      </c>
    </row>
    <row r="10905" spans="31:955" x14ac:dyDescent="0.2">
      <c r="AE10905" t="s">
        <v>19169</v>
      </c>
      <c r="AJS10905" t="s">
        <v>19802</v>
      </c>
    </row>
    <row r="10906" spans="31:955" x14ac:dyDescent="0.2">
      <c r="AE10906" t="s">
        <v>19170</v>
      </c>
      <c r="AJS10906" t="s">
        <v>19803</v>
      </c>
    </row>
    <row r="10907" spans="31:955" x14ac:dyDescent="0.2">
      <c r="AE10907" t="s">
        <v>19171</v>
      </c>
      <c r="AJS10907" t="s">
        <v>2883</v>
      </c>
    </row>
    <row r="10908" spans="31:955" x14ac:dyDescent="0.2">
      <c r="AE10908" t="s">
        <v>19172</v>
      </c>
      <c r="AJS10908" t="s">
        <v>19804</v>
      </c>
    </row>
    <row r="10909" spans="31:955" x14ac:dyDescent="0.2">
      <c r="AE10909" t="s">
        <v>19173</v>
      </c>
      <c r="AJS10909" t="s">
        <v>19805</v>
      </c>
    </row>
    <row r="10910" spans="31:955" x14ac:dyDescent="0.2">
      <c r="AE10910" t="s">
        <v>19174</v>
      </c>
      <c r="AJS10910" t="s">
        <v>19806</v>
      </c>
    </row>
    <row r="10911" spans="31:955" x14ac:dyDescent="0.2">
      <c r="AE10911" t="s">
        <v>19175</v>
      </c>
      <c r="AJS10911" t="s">
        <v>19807</v>
      </c>
    </row>
    <row r="10912" spans="31:955" x14ac:dyDescent="0.2">
      <c r="AE10912" t="s">
        <v>19176</v>
      </c>
      <c r="AJS10912" t="s">
        <v>19808</v>
      </c>
    </row>
    <row r="10913" spans="31:955" x14ac:dyDescent="0.2">
      <c r="AE10913" t="s">
        <v>19176</v>
      </c>
      <c r="AJS10913" t="s">
        <v>19809</v>
      </c>
    </row>
    <row r="10914" spans="31:955" x14ac:dyDescent="0.2">
      <c r="AE10914" t="s">
        <v>19177</v>
      </c>
      <c r="AJS10914" t="s">
        <v>19809</v>
      </c>
    </row>
    <row r="10915" spans="31:955" x14ac:dyDescent="0.2">
      <c r="AE10915" t="s">
        <v>19178</v>
      </c>
      <c r="AJS10915" t="s">
        <v>19810</v>
      </c>
    </row>
    <row r="10916" spans="31:955" x14ac:dyDescent="0.2">
      <c r="AE10916" t="s">
        <v>19179</v>
      </c>
      <c r="AJS10916" t="s">
        <v>19811</v>
      </c>
    </row>
    <row r="10917" spans="31:955" x14ac:dyDescent="0.2">
      <c r="AE10917" t="s">
        <v>19180</v>
      </c>
      <c r="AJS10917" t="s">
        <v>19812</v>
      </c>
    </row>
    <row r="10918" spans="31:955" x14ac:dyDescent="0.2">
      <c r="AE10918" t="s">
        <v>19181</v>
      </c>
      <c r="AJS10918" t="s">
        <v>19813</v>
      </c>
    </row>
    <row r="10919" spans="31:955" x14ac:dyDescent="0.2">
      <c r="AE10919" t="s">
        <v>19182</v>
      </c>
      <c r="AJS10919" t="s">
        <v>19814</v>
      </c>
    </row>
    <row r="10920" spans="31:955" x14ac:dyDescent="0.2">
      <c r="AE10920" t="s">
        <v>19183</v>
      </c>
      <c r="AJS10920" t="s">
        <v>19815</v>
      </c>
    </row>
    <row r="10921" spans="31:955" x14ac:dyDescent="0.2">
      <c r="AE10921" t="s">
        <v>19184</v>
      </c>
      <c r="AJS10921" t="s">
        <v>19816</v>
      </c>
    </row>
    <row r="10922" spans="31:955" x14ac:dyDescent="0.2">
      <c r="AE10922" t="s">
        <v>19185</v>
      </c>
      <c r="AJS10922" t="s">
        <v>19817</v>
      </c>
    </row>
    <row r="10923" spans="31:955" x14ac:dyDescent="0.2">
      <c r="AE10923" t="s">
        <v>19186</v>
      </c>
      <c r="AJS10923" t="s">
        <v>19818</v>
      </c>
    </row>
    <row r="10924" spans="31:955" x14ac:dyDescent="0.2">
      <c r="AE10924" t="s">
        <v>19187</v>
      </c>
      <c r="AJS10924" t="s">
        <v>1734</v>
      </c>
    </row>
    <row r="10925" spans="31:955" x14ac:dyDescent="0.2">
      <c r="AE10925" t="s">
        <v>19188</v>
      </c>
      <c r="AJS10925" t="s">
        <v>1837</v>
      </c>
    </row>
    <row r="10926" spans="31:955" x14ac:dyDescent="0.2">
      <c r="AE10926" t="s">
        <v>19189</v>
      </c>
      <c r="AJS10926" t="s">
        <v>19819</v>
      </c>
    </row>
    <row r="10927" spans="31:955" x14ac:dyDescent="0.2">
      <c r="AE10927" t="s">
        <v>19190</v>
      </c>
      <c r="AJS10927" t="s">
        <v>1909</v>
      </c>
    </row>
    <row r="10928" spans="31:955" x14ac:dyDescent="0.2">
      <c r="AE10928" t="s">
        <v>19191</v>
      </c>
      <c r="AJS10928" t="s">
        <v>1972</v>
      </c>
    </row>
    <row r="10929" spans="31:955" x14ac:dyDescent="0.2">
      <c r="AE10929" t="s">
        <v>19192</v>
      </c>
      <c r="AJS10929" t="s">
        <v>2031</v>
      </c>
    </row>
    <row r="10930" spans="31:955" x14ac:dyDescent="0.2">
      <c r="AE10930" t="s">
        <v>19193</v>
      </c>
      <c r="AJS10930" t="s">
        <v>2083</v>
      </c>
    </row>
    <row r="10931" spans="31:955" x14ac:dyDescent="0.2">
      <c r="AE10931" t="s">
        <v>19194</v>
      </c>
      <c r="AJS10931" t="s">
        <v>19820</v>
      </c>
    </row>
    <row r="10932" spans="31:955" x14ac:dyDescent="0.2">
      <c r="AE10932" t="s">
        <v>19195</v>
      </c>
      <c r="AJS10932" t="s">
        <v>19821</v>
      </c>
    </row>
    <row r="10933" spans="31:955" x14ac:dyDescent="0.2">
      <c r="AE10933" t="s">
        <v>19196</v>
      </c>
      <c r="AJS10933" t="s">
        <v>19822</v>
      </c>
    </row>
    <row r="10934" spans="31:955" x14ac:dyDescent="0.2">
      <c r="AE10934" t="s">
        <v>19197</v>
      </c>
      <c r="AJS10934" t="s">
        <v>19823</v>
      </c>
    </row>
    <row r="10935" spans="31:955" x14ac:dyDescent="0.2">
      <c r="AE10935" t="s">
        <v>19198</v>
      </c>
      <c r="AJS10935" t="s">
        <v>19824</v>
      </c>
    </row>
    <row r="10936" spans="31:955" x14ac:dyDescent="0.2">
      <c r="AE10936" t="s">
        <v>19199</v>
      </c>
      <c r="AJS10936" t="s">
        <v>19825</v>
      </c>
    </row>
    <row r="10937" spans="31:955" x14ac:dyDescent="0.2">
      <c r="AE10937" t="s">
        <v>19200</v>
      </c>
      <c r="AJS10937" t="s">
        <v>19826</v>
      </c>
    </row>
    <row r="10938" spans="31:955" x14ac:dyDescent="0.2">
      <c r="AE10938" t="s">
        <v>19201</v>
      </c>
      <c r="AJS10938" t="s">
        <v>19827</v>
      </c>
    </row>
    <row r="10939" spans="31:955" x14ac:dyDescent="0.2">
      <c r="AE10939" t="s">
        <v>19202</v>
      </c>
      <c r="AJS10939" t="s">
        <v>19828</v>
      </c>
    </row>
    <row r="10940" spans="31:955" x14ac:dyDescent="0.2">
      <c r="AE10940" t="s">
        <v>19203</v>
      </c>
      <c r="AJS10940" t="s">
        <v>19829</v>
      </c>
    </row>
    <row r="10941" spans="31:955" x14ac:dyDescent="0.2">
      <c r="AE10941" t="s">
        <v>19205</v>
      </c>
      <c r="AJS10941" t="s">
        <v>2899</v>
      </c>
    </row>
    <row r="10942" spans="31:955" x14ac:dyDescent="0.2">
      <c r="AE10942" t="s">
        <v>19207</v>
      </c>
      <c r="AJS10942" t="s">
        <v>2915</v>
      </c>
    </row>
    <row r="10943" spans="31:955" x14ac:dyDescent="0.2">
      <c r="AE10943" t="s">
        <v>19209</v>
      </c>
      <c r="AJS10943" t="s">
        <v>2927</v>
      </c>
    </row>
    <row r="10944" spans="31:955" x14ac:dyDescent="0.2">
      <c r="AE10944" t="s">
        <v>19211</v>
      </c>
      <c r="AJS10944" t="s">
        <v>2943</v>
      </c>
    </row>
    <row r="10945" spans="31:955" x14ac:dyDescent="0.2">
      <c r="AE10945" t="s">
        <v>19213</v>
      </c>
      <c r="AJS10945" t="s">
        <v>2957</v>
      </c>
    </row>
    <row r="10946" spans="31:955" x14ac:dyDescent="0.2">
      <c r="AE10946" t="s">
        <v>19215</v>
      </c>
      <c r="AJS10946" t="s">
        <v>2973</v>
      </c>
    </row>
    <row r="10947" spans="31:955" x14ac:dyDescent="0.2">
      <c r="AE10947" t="s">
        <v>19217</v>
      </c>
      <c r="AJS10947" t="s">
        <v>19830</v>
      </c>
    </row>
    <row r="10948" spans="31:955" x14ac:dyDescent="0.2">
      <c r="AE10948" t="s">
        <v>19219</v>
      </c>
      <c r="AJS10948" t="s">
        <v>19831</v>
      </c>
    </row>
    <row r="10949" spans="31:955" x14ac:dyDescent="0.2">
      <c r="AE10949" t="s">
        <v>19220</v>
      </c>
      <c r="AJS10949" t="s">
        <v>19832</v>
      </c>
    </row>
    <row r="10950" spans="31:955" x14ac:dyDescent="0.2">
      <c r="AE10950" t="s">
        <v>19222</v>
      </c>
      <c r="AJS10950" t="s">
        <v>19833</v>
      </c>
    </row>
    <row r="10951" spans="31:955" x14ac:dyDescent="0.2">
      <c r="AE10951" t="s">
        <v>19224</v>
      </c>
      <c r="AJS10951" t="s">
        <v>19834</v>
      </c>
    </row>
    <row r="10952" spans="31:955" x14ac:dyDescent="0.2">
      <c r="AE10952" t="s">
        <v>19226</v>
      </c>
      <c r="AJS10952" t="s">
        <v>2207</v>
      </c>
    </row>
    <row r="10953" spans="31:955" x14ac:dyDescent="0.2">
      <c r="AE10953" t="s">
        <v>19228</v>
      </c>
      <c r="AJS10953" t="s">
        <v>2728</v>
      </c>
    </row>
    <row r="10954" spans="31:955" x14ac:dyDescent="0.2">
      <c r="AE10954" t="s">
        <v>19229</v>
      </c>
      <c r="AJS10954" t="s">
        <v>19835</v>
      </c>
    </row>
    <row r="10955" spans="31:955" x14ac:dyDescent="0.2">
      <c r="AE10955" t="s">
        <v>19231</v>
      </c>
      <c r="AJS10955" t="s">
        <v>19836</v>
      </c>
    </row>
    <row r="10956" spans="31:955" x14ac:dyDescent="0.2">
      <c r="AE10956" t="s">
        <v>19233</v>
      </c>
      <c r="AJS10956" t="s">
        <v>19837</v>
      </c>
    </row>
    <row r="10957" spans="31:955" x14ac:dyDescent="0.2">
      <c r="AE10957" t="s">
        <v>19235</v>
      </c>
      <c r="AJS10957" t="s">
        <v>19838</v>
      </c>
    </row>
    <row r="10958" spans="31:955" x14ac:dyDescent="0.2">
      <c r="AE10958" t="s">
        <v>19236</v>
      </c>
      <c r="AJS10958" t="s">
        <v>19839</v>
      </c>
    </row>
    <row r="10959" spans="31:955" x14ac:dyDescent="0.2">
      <c r="AE10959" t="s">
        <v>19238</v>
      </c>
      <c r="AJS10959" t="s">
        <v>19840</v>
      </c>
    </row>
    <row r="10960" spans="31:955" x14ac:dyDescent="0.2">
      <c r="AE10960" t="s">
        <v>19240</v>
      </c>
      <c r="AJS10960" t="s">
        <v>19841</v>
      </c>
    </row>
    <row r="10961" spans="31:955" x14ac:dyDescent="0.2">
      <c r="AE10961" t="s">
        <v>19242</v>
      </c>
      <c r="AJS10961" t="s">
        <v>19842</v>
      </c>
    </row>
    <row r="10962" spans="31:955" x14ac:dyDescent="0.2">
      <c r="AE10962" t="s">
        <v>19243</v>
      </c>
      <c r="AJS10962" t="s">
        <v>19843</v>
      </c>
    </row>
    <row r="10963" spans="31:955" x14ac:dyDescent="0.2">
      <c r="AE10963" t="s">
        <v>19244</v>
      </c>
      <c r="AJS10963" t="s">
        <v>19844</v>
      </c>
    </row>
    <row r="10964" spans="31:955" x14ac:dyDescent="0.2">
      <c r="AE10964" t="s">
        <v>19245</v>
      </c>
      <c r="AJS10964" t="s">
        <v>19845</v>
      </c>
    </row>
    <row r="10965" spans="31:955" x14ac:dyDescent="0.2">
      <c r="AE10965" t="s">
        <v>19246</v>
      </c>
      <c r="AJS10965" t="s">
        <v>19845</v>
      </c>
    </row>
    <row r="10966" spans="31:955" x14ac:dyDescent="0.2">
      <c r="AE10966" t="s">
        <v>19247</v>
      </c>
      <c r="AJS10966" t="s">
        <v>19846</v>
      </c>
    </row>
    <row r="10967" spans="31:955" x14ac:dyDescent="0.2">
      <c r="AE10967" t="s">
        <v>19248</v>
      </c>
      <c r="AJS10967" t="s">
        <v>19847</v>
      </c>
    </row>
    <row r="10968" spans="31:955" x14ac:dyDescent="0.2">
      <c r="AE10968" t="s">
        <v>19249</v>
      </c>
      <c r="AJS10968" t="s">
        <v>19848</v>
      </c>
    </row>
    <row r="10969" spans="31:955" x14ac:dyDescent="0.2">
      <c r="AE10969" t="s">
        <v>19250</v>
      </c>
      <c r="AJS10969" t="s">
        <v>19849</v>
      </c>
    </row>
    <row r="10970" spans="31:955" x14ac:dyDescent="0.2">
      <c r="AE10970" t="s">
        <v>19251</v>
      </c>
      <c r="AJS10970" t="s">
        <v>19850</v>
      </c>
    </row>
    <row r="10971" spans="31:955" x14ac:dyDescent="0.2">
      <c r="AE10971" t="s">
        <v>19252</v>
      </c>
      <c r="AJS10971" t="s">
        <v>19851</v>
      </c>
    </row>
    <row r="10972" spans="31:955" x14ac:dyDescent="0.2">
      <c r="AE10972" t="s">
        <v>19253</v>
      </c>
      <c r="AJS10972" t="s">
        <v>2142</v>
      </c>
    </row>
    <row r="10973" spans="31:955" x14ac:dyDescent="0.2">
      <c r="AE10973" t="s">
        <v>19254</v>
      </c>
      <c r="AJS10973" t="s">
        <v>3761</v>
      </c>
    </row>
    <row r="10974" spans="31:955" x14ac:dyDescent="0.2">
      <c r="AE10974" t="s">
        <v>19255</v>
      </c>
      <c r="AJS10974" t="s">
        <v>19852</v>
      </c>
    </row>
    <row r="10975" spans="31:955" x14ac:dyDescent="0.2">
      <c r="AE10975" t="s">
        <v>19256</v>
      </c>
      <c r="AJS10975" t="s">
        <v>1924</v>
      </c>
    </row>
    <row r="10976" spans="31:955" x14ac:dyDescent="0.2">
      <c r="AE10976" t="s">
        <v>19257</v>
      </c>
      <c r="AJS10976" t="s">
        <v>2135</v>
      </c>
    </row>
    <row r="10977" spans="31:955" x14ac:dyDescent="0.2">
      <c r="AE10977" t="s">
        <v>19258</v>
      </c>
      <c r="AJS10977" t="s">
        <v>2174</v>
      </c>
    </row>
    <row r="10978" spans="31:955" x14ac:dyDescent="0.2">
      <c r="AE10978" t="s">
        <v>19259</v>
      </c>
      <c r="AJS10978" t="s">
        <v>2205</v>
      </c>
    </row>
    <row r="10979" spans="31:955" x14ac:dyDescent="0.2">
      <c r="AE10979" t="s">
        <v>19260</v>
      </c>
      <c r="AJS10979" t="s">
        <v>1931</v>
      </c>
    </row>
    <row r="10980" spans="31:955" x14ac:dyDescent="0.2">
      <c r="AE10980" t="s">
        <v>19261</v>
      </c>
      <c r="AJS10980" t="s">
        <v>2272</v>
      </c>
    </row>
    <row r="10981" spans="31:955" x14ac:dyDescent="0.2">
      <c r="AE10981" t="s">
        <v>19262</v>
      </c>
      <c r="AJS10981" t="s">
        <v>1994</v>
      </c>
    </row>
    <row r="10982" spans="31:955" x14ac:dyDescent="0.2">
      <c r="AE10982" t="s">
        <v>19263</v>
      </c>
      <c r="AJS10982" t="s">
        <v>2340</v>
      </c>
    </row>
    <row r="10983" spans="31:955" x14ac:dyDescent="0.2">
      <c r="AE10983" t="s">
        <v>19264</v>
      </c>
      <c r="AJS10983" t="s">
        <v>2370</v>
      </c>
    </row>
    <row r="10984" spans="31:955" x14ac:dyDescent="0.2">
      <c r="AE10984" t="s">
        <v>19265</v>
      </c>
      <c r="AJS10984" t="s">
        <v>1989</v>
      </c>
    </row>
    <row r="10985" spans="31:955" x14ac:dyDescent="0.2">
      <c r="AE10985" t="s">
        <v>19266</v>
      </c>
      <c r="AJS10985" t="s">
        <v>2430</v>
      </c>
    </row>
    <row r="10986" spans="31:955" x14ac:dyDescent="0.2">
      <c r="AE10986" t="s">
        <v>3397</v>
      </c>
      <c r="AJS10986" t="s">
        <v>2096</v>
      </c>
    </row>
    <row r="10987" spans="31:955" x14ac:dyDescent="0.2">
      <c r="AE10987" t="s">
        <v>3409</v>
      </c>
      <c r="AJS10987" t="s">
        <v>19853</v>
      </c>
    </row>
    <row r="10988" spans="31:955" x14ac:dyDescent="0.2">
      <c r="AE10988" t="s">
        <v>5237</v>
      </c>
      <c r="AJS10988" t="s">
        <v>19854</v>
      </c>
    </row>
    <row r="10989" spans="31:955" x14ac:dyDescent="0.2">
      <c r="AE10989" t="s">
        <v>19267</v>
      </c>
      <c r="AJS10989" t="s">
        <v>19855</v>
      </c>
    </row>
    <row r="10990" spans="31:955" x14ac:dyDescent="0.2">
      <c r="AE10990" t="s">
        <v>19268</v>
      </c>
      <c r="AJS10990" t="s">
        <v>19856</v>
      </c>
    </row>
    <row r="10991" spans="31:955" x14ac:dyDescent="0.2">
      <c r="AE10991" t="s">
        <v>3478</v>
      </c>
      <c r="AJS10991" t="s">
        <v>19857</v>
      </c>
    </row>
    <row r="10992" spans="31:955" x14ac:dyDescent="0.2">
      <c r="AE10992" t="s">
        <v>3489</v>
      </c>
      <c r="AJS10992" t="s">
        <v>19858</v>
      </c>
    </row>
    <row r="10993" spans="31:955" x14ac:dyDescent="0.2">
      <c r="AE10993" t="s">
        <v>3894</v>
      </c>
      <c r="AJS10993" t="s">
        <v>19859</v>
      </c>
    </row>
    <row r="10994" spans="31:955" x14ac:dyDescent="0.2">
      <c r="AE10994" t="s">
        <v>19860</v>
      </c>
      <c r="AJS10994" t="s">
        <v>19861</v>
      </c>
    </row>
    <row r="10995" spans="31:955" x14ac:dyDescent="0.2">
      <c r="AE10995" t="s">
        <v>19862</v>
      </c>
      <c r="AJS10995" t="s">
        <v>19863</v>
      </c>
    </row>
    <row r="10996" spans="31:955" x14ac:dyDescent="0.2">
      <c r="AE10996" t="s">
        <v>19864</v>
      </c>
      <c r="AJS10996" t="s">
        <v>19865</v>
      </c>
    </row>
    <row r="10997" spans="31:955" x14ac:dyDescent="0.2">
      <c r="AE10997" t="s">
        <v>19866</v>
      </c>
      <c r="AJS10997" t="s">
        <v>19867</v>
      </c>
    </row>
    <row r="10998" spans="31:955" x14ac:dyDescent="0.2">
      <c r="AE10998" t="s">
        <v>19868</v>
      </c>
      <c r="AJS10998" t="s">
        <v>19869</v>
      </c>
    </row>
    <row r="10999" spans="31:955" x14ac:dyDescent="0.2">
      <c r="AE10999" t="s">
        <v>2678</v>
      </c>
      <c r="AJS10999" t="s">
        <v>19870</v>
      </c>
    </row>
    <row r="11000" spans="31:955" x14ac:dyDescent="0.2">
      <c r="AE11000" t="s">
        <v>2703</v>
      </c>
      <c r="AJS11000" t="s">
        <v>19871</v>
      </c>
    </row>
    <row r="11001" spans="31:955" x14ac:dyDescent="0.2">
      <c r="AE11001" t="s">
        <v>19872</v>
      </c>
      <c r="AJS11001" t="s">
        <v>19873</v>
      </c>
    </row>
    <row r="11002" spans="31:955" x14ac:dyDescent="0.2">
      <c r="AE11002" t="s">
        <v>19269</v>
      </c>
      <c r="AJS11002" t="s">
        <v>19874</v>
      </c>
    </row>
    <row r="11003" spans="31:955" x14ac:dyDescent="0.2">
      <c r="AE11003" t="s">
        <v>19270</v>
      </c>
      <c r="AJS11003" t="s">
        <v>19875</v>
      </c>
    </row>
    <row r="11004" spans="31:955" x14ac:dyDescent="0.2">
      <c r="AE11004" t="s">
        <v>19271</v>
      </c>
      <c r="AJS11004" t="s">
        <v>19876</v>
      </c>
    </row>
    <row r="11005" spans="31:955" x14ac:dyDescent="0.2">
      <c r="AE11005" t="s">
        <v>19272</v>
      </c>
      <c r="AJS11005" t="s">
        <v>19877</v>
      </c>
    </row>
    <row r="11006" spans="31:955" x14ac:dyDescent="0.2">
      <c r="AE11006" t="s">
        <v>19273</v>
      </c>
      <c r="AJS11006" t="s">
        <v>19878</v>
      </c>
    </row>
    <row r="11007" spans="31:955" x14ac:dyDescent="0.2">
      <c r="AE11007" t="s">
        <v>19274</v>
      </c>
      <c r="AJS11007" t="s">
        <v>19879</v>
      </c>
    </row>
    <row r="11008" spans="31:955" x14ac:dyDescent="0.2">
      <c r="AE11008" t="s">
        <v>19275</v>
      </c>
      <c r="AJS11008" t="s">
        <v>19880</v>
      </c>
    </row>
    <row r="11009" spans="31:955" x14ac:dyDescent="0.2">
      <c r="AE11009" t="s">
        <v>19276</v>
      </c>
      <c r="AJS11009" t="s">
        <v>19881</v>
      </c>
    </row>
    <row r="11010" spans="31:955" x14ac:dyDescent="0.2">
      <c r="AE11010" t="s">
        <v>19277</v>
      </c>
      <c r="AJS11010" t="s">
        <v>19882</v>
      </c>
    </row>
    <row r="11011" spans="31:955" x14ac:dyDescent="0.2">
      <c r="AE11011" t="s">
        <v>19279</v>
      </c>
      <c r="AJS11011" t="s">
        <v>19882</v>
      </c>
    </row>
    <row r="11012" spans="31:955" x14ac:dyDescent="0.2">
      <c r="AE11012" t="s">
        <v>19281</v>
      </c>
      <c r="AJS11012" t="s">
        <v>19883</v>
      </c>
    </row>
    <row r="11013" spans="31:955" x14ac:dyDescent="0.2">
      <c r="AE11013" t="s">
        <v>19283</v>
      </c>
      <c r="AJS11013" t="s">
        <v>19884</v>
      </c>
    </row>
    <row r="11014" spans="31:955" x14ac:dyDescent="0.2">
      <c r="AE11014" t="s">
        <v>19285</v>
      </c>
      <c r="AJS11014" t="s">
        <v>19885</v>
      </c>
    </row>
    <row r="11015" spans="31:955" x14ac:dyDescent="0.2">
      <c r="AE11015" t="s">
        <v>19287</v>
      </c>
      <c r="AJS11015" t="s">
        <v>19886</v>
      </c>
    </row>
    <row r="11016" spans="31:955" x14ac:dyDescent="0.2">
      <c r="AE11016" t="s">
        <v>19289</v>
      </c>
      <c r="AJS11016" t="s">
        <v>19887</v>
      </c>
    </row>
    <row r="11017" spans="31:955" x14ac:dyDescent="0.2">
      <c r="AE11017" t="s">
        <v>19291</v>
      </c>
      <c r="AJS11017" t="s">
        <v>19888</v>
      </c>
    </row>
    <row r="11018" spans="31:955" x14ac:dyDescent="0.2">
      <c r="AE11018" t="s">
        <v>19293</v>
      </c>
      <c r="AJS11018" t="s">
        <v>19889</v>
      </c>
    </row>
    <row r="11019" spans="31:955" x14ac:dyDescent="0.2">
      <c r="AE11019" t="s">
        <v>19295</v>
      </c>
      <c r="AJS11019" t="s">
        <v>19890</v>
      </c>
    </row>
    <row r="11020" spans="31:955" x14ac:dyDescent="0.2">
      <c r="AE11020" t="s">
        <v>19297</v>
      </c>
      <c r="AJS11020" t="s">
        <v>19891</v>
      </c>
    </row>
    <row r="11021" spans="31:955" x14ac:dyDescent="0.2">
      <c r="AE11021" t="s">
        <v>19299</v>
      </c>
      <c r="AJS11021" t="s">
        <v>19891</v>
      </c>
    </row>
    <row r="11022" spans="31:955" x14ac:dyDescent="0.2">
      <c r="AE11022" t="s">
        <v>19301</v>
      </c>
      <c r="AJS11022" t="s">
        <v>19892</v>
      </c>
    </row>
    <row r="11023" spans="31:955" x14ac:dyDescent="0.2">
      <c r="AE11023" t="s">
        <v>19303</v>
      </c>
      <c r="AJS11023" t="s">
        <v>19893</v>
      </c>
    </row>
    <row r="11024" spans="31:955" x14ac:dyDescent="0.2">
      <c r="AE11024" t="s">
        <v>19305</v>
      </c>
      <c r="AJS11024" t="s">
        <v>19894</v>
      </c>
    </row>
    <row r="11025" spans="31:955" x14ac:dyDescent="0.2">
      <c r="AE11025" t="s">
        <v>19306</v>
      </c>
      <c r="AJS11025" t="s">
        <v>19895</v>
      </c>
    </row>
    <row r="11026" spans="31:955" x14ac:dyDescent="0.2">
      <c r="AE11026" t="s">
        <v>19307</v>
      </c>
      <c r="AJS11026" t="s">
        <v>19896</v>
      </c>
    </row>
    <row r="11027" spans="31:955" x14ac:dyDescent="0.2">
      <c r="AE11027" t="s">
        <v>19308</v>
      </c>
      <c r="AJS11027" t="s">
        <v>19897</v>
      </c>
    </row>
    <row r="11028" spans="31:955" x14ac:dyDescent="0.2">
      <c r="AE11028" t="s">
        <v>19309</v>
      </c>
      <c r="AJS11028" t="s">
        <v>4688</v>
      </c>
    </row>
    <row r="11029" spans="31:955" x14ac:dyDescent="0.2">
      <c r="AE11029" t="s">
        <v>19310</v>
      </c>
      <c r="AJS11029" t="s">
        <v>4694</v>
      </c>
    </row>
    <row r="11030" spans="31:955" x14ac:dyDescent="0.2">
      <c r="AE11030" t="s">
        <v>19311</v>
      </c>
      <c r="AJS11030" t="s">
        <v>4699</v>
      </c>
    </row>
    <row r="11031" spans="31:955" x14ac:dyDescent="0.2">
      <c r="AE11031" t="s">
        <v>19312</v>
      </c>
      <c r="AJS11031" t="s">
        <v>19898</v>
      </c>
    </row>
    <row r="11032" spans="31:955" x14ac:dyDescent="0.2">
      <c r="AE11032" t="s">
        <v>19313</v>
      </c>
      <c r="AJS11032" t="s">
        <v>19899</v>
      </c>
    </row>
    <row r="11033" spans="31:955" x14ac:dyDescent="0.2">
      <c r="AE11033" t="s">
        <v>19314</v>
      </c>
      <c r="AJS11033" t="s">
        <v>19900</v>
      </c>
    </row>
    <row r="11034" spans="31:955" x14ac:dyDescent="0.2">
      <c r="AE11034" t="s">
        <v>19315</v>
      </c>
      <c r="AJS11034" t="s">
        <v>19901</v>
      </c>
    </row>
    <row r="11035" spans="31:955" x14ac:dyDescent="0.2">
      <c r="AE11035" t="s">
        <v>19316</v>
      </c>
      <c r="AJS11035" t="s">
        <v>19902</v>
      </c>
    </row>
    <row r="11036" spans="31:955" x14ac:dyDescent="0.2">
      <c r="AE11036" t="s">
        <v>19317</v>
      </c>
      <c r="AJS11036" t="s">
        <v>19903</v>
      </c>
    </row>
    <row r="11037" spans="31:955" x14ac:dyDescent="0.2">
      <c r="AE11037" t="s">
        <v>19318</v>
      </c>
      <c r="AJS11037" t="s">
        <v>19904</v>
      </c>
    </row>
    <row r="11038" spans="31:955" x14ac:dyDescent="0.2">
      <c r="AE11038" t="s">
        <v>19319</v>
      </c>
      <c r="AJS11038" t="s">
        <v>19905</v>
      </c>
    </row>
    <row r="11039" spans="31:955" x14ac:dyDescent="0.2">
      <c r="AE11039" t="s">
        <v>19320</v>
      </c>
      <c r="AJS11039" t="s">
        <v>19906</v>
      </c>
    </row>
    <row r="11040" spans="31:955" x14ac:dyDescent="0.2">
      <c r="AE11040" t="s">
        <v>19321</v>
      </c>
      <c r="AJS11040" t="s">
        <v>5531</v>
      </c>
    </row>
    <row r="11041" spans="31:955" x14ac:dyDescent="0.2">
      <c r="AE11041" t="s">
        <v>19322</v>
      </c>
      <c r="AJS11041" t="s">
        <v>19907</v>
      </c>
    </row>
    <row r="11042" spans="31:955" x14ac:dyDescent="0.2">
      <c r="AE11042" t="s">
        <v>19323</v>
      </c>
      <c r="AJS11042" t="s">
        <v>19908</v>
      </c>
    </row>
    <row r="11043" spans="31:955" x14ac:dyDescent="0.2">
      <c r="AE11043" t="s">
        <v>19324</v>
      </c>
      <c r="AJS11043" t="s">
        <v>19909</v>
      </c>
    </row>
    <row r="11044" spans="31:955" x14ac:dyDescent="0.2">
      <c r="AE11044" t="s">
        <v>19325</v>
      </c>
      <c r="AJS11044" t="s">
        <v>19910</v>
      </c>
    </row>
    <row r="11045" spans="31:955" x14ac:dyDescent="0.2">
      <c r="AE11045" t="s">
        <v>19326</v>
      </c>
      <c r="AJS11045" t="s">
        <v>19911</v>
      </c>
    </row>
    <row r="11046" spans="31:955" x14ac:dyDescent="0.2">
      <c r="AE11046" t="s">
        <v>19327</v>
      </c>
      <c r="AJS11046" t="s">
        <v>19912</v>
      </c>
    </row>
    <row r="11047" spans="31:955" x14ac:dyDescent="0.2">
      <c r="AE11047" t="s">
        <v>19328</v>
      </c>
      <c r="AJS11047" t="s">
        <v>19913</v>
      </c>
    </row>
    <row r="11048" spans="31:955" x14ac:dyDescent="0.2">
      <c r="AE11048" t="s">
        <v>19329</v>
      </c>
      <c r="AJS11048" t="s">
        <v>19914</v>
      </c>
    </row>
    <row r="11049" spans="31:955" x14ac:dyDescent="0.2">
      <c r="AE11049" t="s">
        <v>19330</v>
      </c>
      <c r="AJS11049" t="s">
        <v>19915</v>
      </c>
    </row>
    <row r="11050" spans="31:955" x14ac:dyDescent="0.2">
      <c r="AE11050" t="s">
        <v>19331</v>
      </c>
      <c r="AJS11050" t="s">
        <v>19916</v>
      </c>
    </row>
    <row r="11051" spans="31:955" x14ac:dyDescent="0.2">
      <c r="AE11051" t="s">
        <v>19332</v>
      </c>
      <c r="AJS11051" t="s">
        <v>19917</v>
      </c>
    </row>
    <row r="11052" spans="31:955" x14ac:dyDescent="0.2">
      <c r="AE11052" t="s">
        <v>19333</v>
      </c>
      <c r="AJS11052" t="s">
        <v>19918</v>
      </c>
    </row>
    <row r="11053" spans="31:955" x14ac:dyDescent="0.2">
      <c r="AE11053" t="s">
        <v>19334</v>
      </c>
      <c r="AJS11053" t="s">
        <v>19919</v>
      </c>
    </row>
    <row r="11054" spans="31:955" x14ac:dyDescent="0.2">
      <c r="AE11054" t="s">
        <v>19335</v>
      </c>
      <c r="AJS11054" t="s">
        <v>19920</v>
      </c>
    </row>
    <row r="11055" spans="31:955" x14ac:dyDescent="0.2">
      <c r="AE11055" t="s">
        <v>19336</v>
      </c>
      <c r="AJS11055" t="s">
        <v>19921</v>
      </c>
    </row>
    <row r="11056" spans="31:955" x14ac:dyDescent="0.2">
      <c r="AE11056" t="s">
        <v>19337</v>
      </c>
      <c r="AJS11056" t="s">
        <v>19922</v>
      </c>
    </row>
    <row r="11057" spans="31:955" x14ac:dyDescent="0.2">
      <c r="AE11057" t="s">
        <v>19338</v>
      </c>
      <c r="AJS11057" t="s">
        <v>19923</v>
      </c>
    </row>
    <row r="11058" spans="31:955" x14ac:dyDescent="0.2">
      <c r="AE11058" t="s">
        <v>19339</v>
      </c>
      <c r="AJS11058" t="s">
        <v>19924</v>
      </c>
    </row>
    <row r="11059" spans="31:955" x14ac:dyDescent="0.2">
      <c r="AE11059" t="s">
        <v>19340</v>
      </c>
      <c r="AJS11059" t="s">
        <v>19925</v>
      </c>
    </row>
    <row r="11060" spans="31:955" x14ac:dyDescent="0.2">
      <c r="AE11060" t="s">
        <v>19341</v>
      </c>
      <c r="AJS11060" t="s">
        <v>19926</v>
      </c>
    </row>
    <row r="11061" spans="31:955" x14ac:dyDescent="0.2">
      <c r="AE11061" t="s">
        <v>19342</v>
      </c>
      <c r="AJS11061" t="s">
        <v>19927</v>
      </c>
    </row>
    <row r="11062" spans="31:955" x14ac:dyDescent="0.2">
      <c r="AE11062" t="s">
        <v>19343</v>
      </c>
      <c r="AJS11062" t="s">
        <v>19928</v>
      </c>
    </row>
    <row r="11063" spans="31:955" x14ac:dyDescent="0.2">
      <c r="AE11063" t="s">
        <v>19344</v>
      </c>
      <c r="AJS11063" t="s">
        <v>19929</v>
      </c>
    </row>
    <row r="11064" spans="31:955" x14ac:dyDescent="0.2">
      <c r="AE11064" t="s">
        <v>19345</v>
      </c>
      <c r="AJS11064" t="s">
        <v>19930</v>
      </c>
    </row>
    <row r="11065" spans="31:955" x14ac:dyDescent="0.2">
      <c r="AE11065" t="s">
        <v>19346</v>
      </c>
      <c r="AJS11065" t="s">
        <v>19931</v>
      </c>
    </row>
    <row r="11066" spans="31:955" x14ac:dyDescent="0.2">
      <c r="AE11066" t="s">
        <v>19347</v>
      </c>
      <c r="AJS11066" t="s">
        <v>19932</v>
      </c>
    </row>
    <row r="11067" spans="31:955" x14ac:dyDescent="0.2">
      <c r="AE11067" t="s">
        <v>19348</v>
      </c>
      <c r="AJS11067" t="s">
        <v>19933</v>
      </c>
    </row>
    <row r="11068" spans="31:955" x14ac:dyDescent="0.2">
      <c r="AE11068" t="s">
        <v>19349</v>
      </c>
      <c r="AJS11068" t="s">
        <v>19934</v>
      </c>
    </row>
    <row r="11069" spans="31:955" x14ac:dyDescent="0.2">
      <c r="AE11069" t="s">
        <v>19350</v>
      </c>
      <c r="AJS11069" t="s">
        <v>19935</v>
      </c>
    </row>
    <row r="11070" spans="31:955" x14ac:dyDescent="0.2">
      <c r="AE11070" t="s">
        <v>2850</v>
      </c>
      <c r="AJS11070" t="s">
        <v>19936</v>
      </c>
    </row>
    <row r="11071" spans="31:955" x14ac:dyDescent="0.2">
      <c r="AE11071" t="s">
        <v>2868</v>
      </c>
      <c r="AJS11071" t="s">
        <v>19937</v>
      </c>
    </row>
    <row r="11072" spans="31:955" x14ac:dyDescent="0.2">
      <c r="AE11072" t="s">
        <v>19351</v>
      </c>
      <c r="AJS11072" t="s">
        <v>19938</v>
      </c>
    </row>
    <row r="11073" spans="31:955" x14ac:dyDescent="0.2">
      <c r="AE11073" t="s">
        <v>19352</v>
      </c>
      <c r="AJS11073" t="s">
        <v>19939</v>
      </c>
    </row>
    <row r="11074" spans="31:955" x14ac:dyDescent="0.2">
      <c r="AE11074" t="s">
        <v>19353</v>
      </c>
      <c r="AJS11074" t="s">
        <v>19939</v>
      </c>
    </row>
    <row r="11075" spans="31:955" x14ac:dyDescent="0.2">
      <c r="AE11075" t="s">
        <v>19354</v>
      </c>
      <c r="AJS11075" t="s">
        <v>19940</v>
      </c>
    </row>
    <row r="11076" spans="31:955" x14ac:dyDescent="0.2">
      <c r="AE11076" t="s">
        <v>19355</v>
      </c>
      <c r="AJS11076" t="s">
        <v>19940</v>
      </c>
    </row>
    <row r="11077" spans="31:955" x14ac:dyDescent="0.2">
      <c r="AE11077" t="s">
        <v>19356</v>
      </c>
      <c r="AJS11077" t="s">
        <v>19941</v>
      </c>
    </row>
    <row r="11078" spans="31:955" x14ac:dyDescent="0.2">
      <c r="AE11078" t="s">
        <v>19357</v>
      </c>
      <c r="AJS11078" t="s">
        <v>19942</v>
      </c>
    </row>
    <row r="11079" spans="31:955" x14ac:dyDescent="0.2">
      <c r="AE11079" t="s">
        <v>5663</v>
      </c>
      <c r="AJS11079" t="s">
        <v>19943</v>
      </c>
    </row>
    <row r="11080" spans="31:955" x14ac:dyDescent="0.2">
      <c r="AE11080" t="s">
        <v>5668</v>
      </c>
      <c r="AJS11080" t="s">
        <v>19944</v>
      </c>
    </row>
    <row r="11081" spans="31:955" x14ac:dyDescent="0.2">
      <c r="AE11081" t="s">
        <v>19358</v>
      </c>
      <c r="AJS11081" t="s">
        <v>19945</v>
      </c>
    </row>
    <row r="11082" spans="31:955" x14ac:dyDescent="0.2">
      <c r="AE11082" t="s">
        <v>19359</v>
      </c>
      <c r="AJS11082" t="s">
        <v>19946</v>
      </c>
    </row>
    <row r="11083" spans="31:955" x14ac:dyDescent="0.2">
      <c r="AE11083" t="s">
        <v>19360</v>
      </c>
      <c r="AJS11083" t="s">
        <v>4705</v>
      </c>
    </row>
    <row r="11084" spans="31:955" x14ac:dyDescent="0.2">
      <c r="AE11084" t="s">
        <v>5641</v>
      </c>
      <c r="AJS11084" t="s">
        <v>19947</v>
      </c>
    </row>
    <row r="11085" spans="31:955" x14ac:dyDescent="0.2">
      <c r="AE11085" t="s">
        <v>19361</v>
      </c>
      <c r="AJS11085" t="s">
        <v>19948</v>
      </c>
    </row>
    <row r="11086" spans="31:955" x14ac:dyDescent="0.2">
      <c r="AE11086" t="s">
        <v>19362</v>
      </c>
      <c r="AJS11086" t="s">
        <v>19949</v>
      </c>
    </row>
    <row r="11087" spans="31:955" x14ac:dyDescent="0.2">
      <c r="AE11087" t="s">
        <v>3501</v>
      </c>
      <c r="AJS11087" t="s">
        <v>19950</v>
      </c>
    </row>
    <row r="11088" spans="31:955" x14ac:dyDescent="0.2">
      <c r="AE11088" t="s">
        <v>3514</v>
      </c>
      <c r="AJS11088" t="s">
        <v>19951</v>
      </c>
    </row>
    <row r="11089" spans="31:955" x14ac:dyDescent="0.2">
      <c r="AE11089" t="s">
        <v>19363</v>
      </c>
      <c r="AJS11089" t="s">
        <v>19952</v>
      </c>
    </row>
    <row r="11090" spans="31:955" x14ac:dyDescent="0.2">
      <c r="AE11090" t="s">
        <v>19364</v>
      </c>
      <c r="AJS11090" t="s">
        <v>19953</v>
      </c>
    </row>
    <row r="11091" spans="31:955" x14ac:dyDescent="0.2">
      <c r="AE11091" t="s">
        <v>19365</v>
      </c>
      <c r="AJS11091" t="s">
        <v>19954</v>
      </c>
    </row>
    <row r="11092" spans="31:955" x14ac:dyDescent="0.2">
      <c r="AE11092" t="s">
        <v>19366</v>
      </c>
      <c r="AJS11092" t="s">
        <v>19954</v>
      </c>
    </row>
    <row r="11093" spans="31:955" x14ac:dyDescent="0.2">
      <c r="AE11093" t="s">
        <v>19955</v>
      </c>
      <c r="AJS11093" t="s">
        <v>19956</v>
      </c>
    </row>
    <row r="11094" spans="31:955" x14ac:dyDescent="0.2">
      <c r="AE11094" t="s">
        <v>19957</v>
      </c>
      <c r="AJS11094" t="s">
        <v>19956</v>
      </c>
    </row>
    <row r="11095" spans="31:955" x14ac:dyDescent="0.2">
      <c r="AE11095" t="s">
        <v>19958</v>
      </c>
      <c r="AJS11095" t="s">
        <v>19959</v>
      </c>
    </row>
    <row r="11096" spans="31:955" x14ac:dyDescent="0.2">
      <c r="AE11096" t="s">
        <v>19367</v>
      </c>
      <c r="AJS11096" t="s">
        <v>19960</v>
      </c>
    </row>
    <row r="11097" spans="31:955" x14ac:dyDescent="0.2">
      <c r="AE11097" t="s">
        <v>19368</v>
      </c>
      <c r="AJS11097" t="s">
        <v>19961</v>
      </c>
    </row>
    <row r="11098" spans="31:955" x14ac:dyDescent="0.2">
      <c r="AE11098" t="s">
        <v>19369</v>
      </c>
      <c r="AJS11098" t="s">
        <v>19962</v>
      </c>
    </row>
    <row r="11099" spans="31:955" x14ac:dyDescent="0.2">
      <c r="AE11099" t="s">
        <v>5650</v>
      </c>
      <c r="AJS11099" t="s">
        <v>19963</v>
      </c>
    </row>
    <row r="11100" spans="31:955" x14ac:dyDescent="0.2">
      <c r="AE11100" t="s">
        <v>19370</v>
      </c>
      <c r="AJS11100" t="s">
        <v>19964</v>
      </c>
    </row>
    <row r="11101" spans="31:955" x14ac:dyDescent="0.2">
      <c r="AE11101" t="s">
        <v>19371</v>
      </c>
      <c r="AJS11101" t="s">
        <v>19965</v>
      </c>
    </row>
    <row r="11102" spans="31:955" x14ac:dyDescent="0.2">
      <c r="AE11102" t="s">
        <v>19372</v>
      </c>
      <c r="AJS11102" t="s">
        <v>19966</v>
      </c>
    </row>
    <row r="11103" spans="31:955" x14ac:dyDescent="0.2">
      <c r="AE11103" t="s">
        <v>19373</v>
      </c>
      <c r="AJS11103" t="s">
        <v>19967</v>
      </c>
    </row>
    <row r="11104" spans="31:955" x14ac:dyDescent="0.2">
      <c r="AE11104" t="s">
        <v>19374</v>
      </c>
      <c r="AJS11104" t="s">
        <v>19968</v>
      </c>
    </row>
    <row r="11105" spans="31:955" x14ac:dyDescent="0.2">
      <c r="AE11105" t="s">
        <v>19375</v>
      </c>
      <c r="AJS11105" t="s">
        <v>19969</v>
      </c>
    </row>
    <row r="11106" spans="31:955" x14ac:dyDescent="0.2">
      <c r="AE11106" t="s">
        <v>19376</v>
      </c>
      <c r="AJS11106" t="s">
        <v>19970</v>
      </c>
    </row>
    <row r="11107" spans="31:955" x14ac:dyDescent="0.2">
      <c r="AE11107" t="s">
        <v>19376</v>
      </c>
      <c r="AJS11107" t="s">
        <v>19971</v>
      </c>
    </row>
    <row r="11108" spans="31:955" x14ac:dyDescent="0.2">
      <c r="AE11108" t="s">
        <v>19377</v>
      </c>
      <c r="AJS11108" t="s">
        <v>19972</v>
      </c>
    </row>
    <row r="11109" spans="31:955" x14ac:dyDescent="0.2">
      <c r="AE11109" t="s">
        <v>3421</v>
      </c>
      <c r="AJS11109" t="s">
        <v>4709</v>
      </c>
    </row>
    <row r="11110" spans="31:955" x14ac:dyDescent="0.2">
      <c r="AE11110" t="s">
        <v>5249</v>
      </c>
      <c r="AJS11110" t="s">
        <v>4715</v>
      </c>
    </row>
    <row r="11111" spans="31:955" x14ac:dyDescent="0.2">
      <c r="AE11111" t="s">
        <v>5255</v>
      </c>
      <c r="AJS11111" t="s">
        <v>19973</v>
      </c>
    </row>
    <row r="11112" spans="31:955" x14ac:dyDescent="0.2">
      <c r="AE11112" t="s">
        <v>19378</v>
      </c>
      <c r="AJS11112" t="s">
        <v>19974</v>
      </c>
    </row>
    <row r="11113" spans="31:955" x14ac:dyDescent="0.2">
      <c r="AE11113" t="s">
        <v>19379</v>
      </c>
      <c r="AJS11113" t="s">
        <v>19975</v>
      </c>
    </row>
    <row r="11114" spans="31:955" x14ac:dyDescent="0.2">
      <c r="AE11114" t="s">
        <v>19380</v>
      </c>
      <c r="AJS11114" t="s">
        <v>19976</v>
      </c>
    </row>
    <row r="11115" spans="31:955" x14ac:dyDescent="0.2">
      <c r="AE11115" t="s">
        <v>19381</v>
      </c>
      <c r="AJS11115" t="s">
        <v>19977</v>
      </c>
    </row>
    <row r="11116" spans="31:955" x14ac:dyDescent="0.2">
      <c r="AE11116" t="s">
        <v>19382</v>
      </c>
      <c r="AJS11116" t="s">
        <v>19978</v>
      </c>
    </row>
    <row r="11117" spans="31:955" x14ac:dyDescent="0.2">
      <c r="AE11117" t="s">
        <v>19383</v>
      </c>
      <c r="AJS11117" t="s">
        <v>19979</v>
      </c>
    </row>
    <row r="11118" spans="31:955" x14ac:dyDescent="0.2">
      <c r="AE11118" t="s">
        <v>19384</v>
      </c>
      <c r="AJS11118" t="s">
        <v>19979</v>
      </c>
    </row>
    <row r="11119" spans="31:955" x14ac:dyDescent="0.2">
      <c r="AE11119" t="s">
        <v>19385</v>
      </c>
      <c r="AJS11119" t="s">
        <v>19980</v>
      </c>
    </row>
    <row r="11120" spans="31:955" x14ac:dyDescent="0.2">
      <c r="AE11120" t="s">
        <v>19386</v>
      </c>
      <c r="AJS11120" t="s">
        <v>19981</v>
      </c>
    </row>
    <row r="11121" spans="31:955" x14ac:dyDescent="0.2">
      <c r="AE11121" t="s">
        <v>19387</v>
      </c>
      <c r="AJS11121" t="s">
        <v>19982</v>
      </c>
    </row>
    <row r="11122" spans="31:955" x14ac:dyDescent="0.2">
      <c r="AE11122" t="s">
        <v>19388</v>
      </c>
      <c r="AJS11122" t="s">
        <v>19983</v>
      </c>
    </row>
    <row r="11123" spans="31:955" x14ac:dyDescent="0.2">
      <c r="AE11123" t="s">
        <v>19389</v>
      </c>
      <c r="AJS11123" t="s">
        <v>19984</v>
      </c>
    </row>
    <row r="11124" spans="31:955" x14ac:dyDescent="0.2">
      <c r="AE11124" t="s">
        <v>19390</v>
      </c>
      <c r="AJS11124" t="s">
        <v>19985</v>
      </c>
    </row>
    <row r="11125" spans="31:955" x14ac:dyDescent="0.2">
      <c r="AE11125" t="s">
        <v>19391</v>
      </c>
      <c r="AJS11125" t="s">
        <v>19986</v>
      </c>
    </row>
    <row r="11126" spans="31:955" x14ac:dyDescent="0.2">
      <c r="AE11126" t="s">
        <v>19392</v>
      </c>
      <c r="AJS11126" t="s">
        <v>19987</v>
      </c>
    </row>
    <row r="11127" spans="31:955" x14ac:dyDescent="0.2">
      <c r="AE11127" t="s">
        <v>19393</v>
      </c>
      <c r="AJS11127" t="s">
        <v>19988</v>
      </c>
    </row>
    <row r="11128" spans="31:955" x14ac:dyDescent="0.2">
      <c r="AE11128" t="s">
        <v>19394</v>
      </c>
      <c r="AJS11128" t="s">
        <v>19989</v>
      </c>
    </row>
    <row r="11129" spans="31:955" x14ac:dyDescent="0.2">
      <c r="AE11129" t="s">
        <v>19395</v>
      </c>
      <c r="AJS11129" t="s">
        <v>19990</v>
      </c>
    </row>
    <row r="11130" spans="31:955" x14ac:dyDescent="0.2">
      <c r="AE11130" t="s">
        <v>19396</v>
      </c>
      <c r="AJS11130" t="s">
        <v>19990</v>
      </c>
    </row>
    <row r="11131" spans="31:955" x14ac:dyDescent="0.2">
      <c r="AE11131" t="s">
        <v>19397</v>
      </c>
      <c r="AJS11131" t="s">
        <v>19991</v>
      </c>
    </row>
    <row r="11132" spans="31:955" x14ac:dyDescent="0.2">
      <c r="AE11132" t="s">
        <v>19398</v>
      </c>
      <c r="AJS11132" t="s">
        <v>19992</v>
      </c>
    </row>
    <row r="11133" spans="31:955" x14ac:dyDescent="0.2">
      <c r="AE11133" t="s">
        <v>19399</v>
      </c>
      <c r="AJS11133" t="s">
        <v>19993</v>
      </c>
    </row>
    <row r="11134" spans="31:955" x14ac:dyDescent="0.2">
      <c r="AE11134" t="s">
        <v>19400</v>
      </c>
      <c r="AJS11134" t="s">
        <v>19994</v>
      </c>
    </row>
    <row r="11135" spans="31:955" x14ac:dyDescent="0.2">
      <c r="AE11135" t="s">
        <v>19401</v>
      </c>
      <c r="AJS11135" t="s">
        <v>19995</v>
      </c>
    </row>
    <row r="11136" spans="31:955" x14ac:dyDescent="0.2">
      <c r="AE11136" t="s">
        <v>19402</v>
      </c>
      <c r="AJS11136" t="s">
        <v>19996</v>
      </c>
    </row>
    <row r="11137" spans="31:955" x14ac:dyDescent="0.2">
      <c r="AE11137" t="s">
        <v>19403</v>
      </c>
      <c r="AJS11137" t="s">
        <v>19997</v>
      </c>
    </row>
    <row r="11138" spans="31:955" x14ac:dyDescent="0.2">
      <c r="AE11138" t="s">
        <v>19404</v>
      </c>
      <c r="AJS11138" t="s">
        <v>19998</v>
      </c>
    </row>
    <row r="11139" spans="31:955" x14ac:dyDescent="0.2">
      <c r="AE11139" t="s">
        <v>19405</v>
      </c>
      <c r="AJS11139" t="s">
        <v>19999</v>
      </c>
    </row>
    <row r="11140" spans="31:955" x14ac:dyDescent="0.2">
      <c r="AE11140" t="s">
        <v>19406</v>
      </c>
      <c r="AJS11140" t="s">
        <v>20000</v>
      </c>
    </row>
    <row r="11141" spans="31:955" x14ac:dyDescent="0.2">
      <c r="AE11141" t="s">
        <v>5683</v>
      </c>
      <c r="AJS11141" t="s">
        <v>20001</v>
      </c>
    </row>
    <row r="11142" spans="31:955" x14ac:dyDescent="0.2">
      <c r="AE11142" t="s">
        <v>19407</v>
      </c>
      <c r="AJS11142" t="s">
        <v>20002</v>
      </c>
    </row>
    <row r="11143" spans="31:955" x14ac:dyDescent="0.2">
      <c r="AE11143" t="s">
        <v>19408</v>
      </c>
      <c r="AJS11143" t="s">
        <v>20003</v>
      </c>
    </row>
    <row r="11144" spans="31:955" x14ac:dyDescent="0.2">
      <c r="AE11144" t="s">
        <v>19409</v>
      </c>
      <c r="AJS11144" t="s">
        <v>20004</v>
      </c>
    </row>
    <row r="11145" spans="31:955" x14ac:dyDescent="0.2">
      <c r="AE11145" t="s">
        <v>19410</v>
      </c>
      <c r="AJS11145" t="s">
        <v>20005</v>
      </c>
    </row>
    <row r="11146" spans="31:955" x14ac:dyDescent="0.2">
      <c r="AE11146" t="s">
        <v>5689</v>
      </c>
      <c r="AJS11146" t="s">
        <v>5534</v>
      </c>
    </row>
    <row r="11147" spans="31:955" x14ac:dyDescent="0.2">
      <c r="AE11147" t="s">
        <v>5695</v>
      </c>
      <c r="AJS11147" t="s">
        <v>20006</v>
      </c>
    </row>
    <row r="11148" spans="31:955" x14ac:dyDescent="0.2">
      <c r="AE11148" t="s">
        <v>19411</v>
      </c>
      <c r="AJS11148" t="s">
        <v>20007</v>
      </c>
    </row>
    <row r="11149" spans="31:955" x14ac:dyDescent="0.2">
      <c r="AE11149" t="s">
        <v>19412</v>
      </c>
      <c r="AJS11149" t="s">
        <v>20008</v>
      </c>
    </row>
    <row r="11150" spans="31:955" x14ac:dyDescent="0.2">
      <c r="AE11150" t="s">
        <v>19412</v>
      </c>
      <c r="AJS11150" t="s">
        <v>20009</v>
      </c>
    </row>
    <row r="11151" spans="31:955" x14ac:dyDescent="0.2">
      <c r="AE11151" t="s">
        <v>19413</v>
      </c>
      <c r="AJS11151" t="s">
        <v>20010</v>
      </c>
    </row>
    <row r="11152" spans="31:955" x14ac:dyDescent="0.2">
      <c r="AE11152" t="s">
        <v>19414</v>
      </c>
      <c r="AJS11152" t="s">
        <v>20011</v>
      </c>
    </row>
    <row r="11153" spans="31:955" x14ac:dyDescent="0.2">
      <c r="AE11153" t="s">
        <v>19415</v>
      </c>
      <c r="AJS11153" t="s">
        <v>20012</v>
      </c>
    </row>
    <row r="11154" spans="31:955" x14ac:dyDescent="0.2">
      <c r="AE11154" t="s">
        <v>19416</v>
      </c>
      <c r="AJS11154" t="s">
        <v>20013</v>
      </c>
    </row>
    <row r="11155" spans="31:955" x14ac:dyDescent="0.2">
      <c r="AE11155" t="s">
        <v>19417</v>
      </c>
      <c r="AJS11155" t="s">
        <v>20013</v>
      </c>
    </row>
    <row r="11156" spans="31:955" x14ac:dyDescent="0.2">
      <c r="AE11156" t="s">
        <v>19418</v>
      </c>
      <c r="AJS11156" t="s">
        <v>20014</v>
      </c>
    </row>
    <row r="11157" spans="31:955" x14ac:dyDescent="0.2">
      <c r="AE11157" t="s">
        <v>19419</v>
      </c>
      <c r="AJS11157" t="s">
        <v>20015</v>
      </c>
    </row>
    <row r="11158" spans="31:955" x14ac:dyDescent="0.2">
      <c r="AE11158" t="s">
        <v>19420</v>
      </c>
      <c r="AJS11158" t="s">
        <v>20016</v>
      </c>
    </row>
    <row r="11159" spans="31:955" x14ac:dyDescent="0.2">
      <c r="AE11159" t="s">
        <v>19421</v>
      </c>
      <c r="AJS11159" t="s">
        <v>20017</v>
      </c>
    </row>
    <row r="11160" spans="31:955" x14ac:dyDescent="0.2">
      <c r="AE11160" t="s">
        <v>19422</v>
      </c>
      <c r="AJS11160" t="s">
        <v>20018</v>
      </c>
    </row>
    <row r="11161" spans="31:955" x14ac:dyDescent="0.2">
      <c r="AE11161" t="s">
        <v>19423</v>
      </c>
      <c r="AJS11161" t="s">
        <v>20019</v>
      </c>
    </row>
    <row r="11162" spans="31:955" x14ac:dyDescent="0.2">
      <c r="AE11162" t="s">
        <v>19424</v>
      </c>
      <c r="AJS11162" t="s">
        <v>20020</v>
      </c>
    </row>
    <row r="11163" spans="31:955" x14ac:dyDescent="0.2">
      <c r="AE11163" t="s">
        <v>19425</v>
      </c>
      <c r="AJS11163" t="s">
        <v>20021</v>
      </c>
    </row>
    <row r="11164" spans="31:955" x14ac:dyDescent="0.2">
      <c r="AE11164" t="s">
        <v>19426</v>
      </c>
      <c r="AJS11164" t="s">
        <v>20022</v>
      </c>
    </row>
    <row r="11165" spans="31:955" x14ac:dyDescent="0.2">
      <c r="AE11165" t="s">
        <v>19427</v>
      </c>
      <c r="AJS11165" t="s">
        <v>20023</v>
      </c>
    </row>
    <row r="11166" spans="31:955" x14ac:dyDescent="0.2">
      <c r="AE11166" t="s">
        <v>3525</v>
      </c>
      <c r="AJS11166" t="s">
        <v>20024</v>
      </c>
    </row>
    <row r="11167" spans="31:955" x14ac:dyDescent="0.2">
      <c r="AE11167" t="s">
        <v>3538</v>
      </c>
      <c r="AJS11167" t="s">
        <v>20025</v>
      </c>
    </row>
    <row r="11168" spans="31:955" x14ac:dyDescent="0.2">
      <c r="AE11168" t="s">
        <v>19428</v>
      </c>
      <c r="AJS11168" t="s">
        <v>20026</v>
      </c>
    </row>
    <row r="11169" spans="31:955" x14ac:dyDescent="0.2">
      <c r="AE11169" t="s">
        <v>19429</v>
      </c>
      <c r="AJS11169" t="s">
        <v>20027</v>
      </c>
    </row>
    <row r="11170" spans="31:955" x14ac:dyDescent="0.2">
      <c r="AE11170" t="s">
        <v>19430</v>
      </c>
      <c r="AJS11170" t="s">
        <v>20028</v>
      </c>
    </row>
    <row r="11171" spans="31:955" x14ac:dyDescent="0.2">
      <c r="AE11171" t="s">
        <v>3549</v>
      </c>
      <c r="AJS11171" t="s">
        <v>20029</v>
      </c>
    </row>
    <row r="11172" spans="31:955" x14ac:dyDescent="0.2">
      <c r="AE11172" t="s">
        <v>19431</v>
      </c>
      <c r="AJS11172" t="s">
        <v>20030</v>
      </c>
    </row>
    <row r="11173" spans="31:955" x14ac:dyDescent="0.2">
      <c r="AE11173" t="s">
        <v>19432</v>
      </c>
      <c r="AJS11173" t="s">
        <v>5538</v>
      </c>
    </row>
    <row r="11174" spans="31:955" x14ac:dyDescent="0.2">
      <c r="AE11174" t="s">
        <v>19433</v>
      </c>
      <c r="AJS11174" t="s">
        <v>20031</v>
      </c>
    </row>
    <row r="11175" spans="31:955" x14ac:dyDescent="0.2">
      <c r="AE11175" t="s">
        <v>19434</v>
      </c>
      <c r="AJS11175" t="s">
        <v>20032</v>
      </c>
    </row>
    <row r="11176" spans="31:955" x14ac:dyDescent="0.2">
      <c r="AE11176" t="s">
        <v>1767</v>
      </c>
      <c r="AJS11176" t="s">
        <v>20033</v>
      </c>
    </row>
    <row r="11177" spans="31:955" x14ac:dyDescent="0.2">
      <c r="AE11177" t="s">
        <v>1611</v>
      </c>
      <c r="AJS11177" t="s">
        <v>20034</v>
      </c>
    </row>
    <row r="11178" spans="31:955" x14ac:dyDescent="0.2">
      <c r="AE11178" t="s">
        <v>1583</v>
      </c>
      <c r="AJS11178" t="s">
        <v>20035</v>
      </c>
    </row>
    <row r="11179" spans="31:955" x14ac:dyDescent="0.2">
      <c r="AE11179" t="s">
        <v>1731</v>
      </c>
      <c r="AJS11179" t="s">
        <v>20036</v>
      </c>
    </row>
    <row r="11180" spans="31:955" x14ac:dyDescent="0.2">
      <c r="AE11180" t="s">
        <v>1850</v>
      </c>
      <c r="AJS11180" t="s">
        <v>20037</v>
      </c>
    </row>
    <row r="11181" spans="31:955" x14ac:dyDescent="0.2">
      <c r="AE11181" t="s">
        <v>1581</v>
      </c>
      <c r="AJS11181" t="s">
        <v>20038</v>
      </c>
    </row>
    <row r="11182" spans="31:955" x14ac:dyDescent="0.2">
      <c r="AE11182" t="s">
        <v>1729</v>
      </c>
      <c r="AJS11182" t="s">
        <v>20039</v>
      </c>
    </row>
    <row r="11183" spans="31:955" x14ac:dyDescent="0.2">
      <c r="AE11183" t="s">
        <v>1835</v>
      </c>
      <c r="AJS11183" t="s">
        <v>20040</v>
      </c>
    </row>
    <row r="11184" spans="31:955" x14ac:dyDescent="0.2">
      <c r="AE11184" t="s">
        <v>1906</v>
      </c>
      <c r="AJS11184" t="s">
        <v>20041</v>
      </c>
    </row>
    <row r="11185" spans="31:955" x14ac:dyDescent="0.2">
      <c r="AE11185" t="s">
        <v>1584</v>
      </c>
      <c r="AJS11185" t="s">
        <v>20042</v>
      </c>
    </row>
    <row r="11186" spans="31:955" x14ac:dyDescent="0.2">
      <c r="AE11186" t="s">
        <v>1580</v>
      </c>
      <c r="AJS11186" t="s">
        <v>20043</v>
      </c>
    </row>
    <row r="11187" spans="31:955" x14ac:dyDescent="0.2">
      <c r="AE11187" t="s">
        <v>1970</v>
      </c>
      <c r="AJS11187" t="s">
        <v>20044</v>
      </c>
    </row>
    <row r="11188" spans="31:955" x14ac:dyDescent="0.2">
      <c r="AE11188" t="s">
        <v>19442</v>
      </c>
      <c r="AJS11188" t="s">
        <v>20045</v>
      </c>
    </row>
    <row r="11189" spans="31:955" x14ac:dyDescent="0.2">
      <c r="AE11189" t="s">
        <v>2137</v>
      </c>
      <c r="AJS11189" t="s">
        <v>20046</v>
      </c>
    </row>
    <row r="11190" spans="31:955" x14ac:dyDescent="0.2">
      <c r="AE11190" t="s">
        <v>19446</v>
      </c>
      <c r="AJS11190" t="s">
        <v>20047</v>
      </c>
    </row>
    <row r="11191" spans="31:955" x14ac:dyDescent="0.2">
      <c r="AE11191" t="s">
        <v>19448</v>
      </c>
      <c r="AJS11191" t="s">
        <v>20048</v>
      </c>
    </row>
    <row r="11192" spans="31:955" x14ac:dyDescent="0.2">
      <c r="AE11192" t="s">
        <v>19450</v>
      </c>
      <c r="AJS11192" t="s">
        <v>20049</v>
      </c>
    </row>
    <row r="11193" spans="31:955" x14ac:dyDescent="0.2">
      <c r="AE11193" t="s">
        <v>19452</v>
      </c>
      <c r="AJS11193" t="s">
        <v>20050</v>
      </c>
    </row>
    <row r="11194" spans="31:955" x14ac:dyDescent="0.2">
      <c r="AE11194" t="s">
        <v>19455</v>
      </c>
      <c r="AJS11194" t="s">
        <v>20051</v>
      </c>
    </row>
    <row r="11195" spans="31:955" x14ac:dyDescent="0.2">
      <c r="AE11195" t="s">
        <v>19457</v>
      </c>
      <c r="AJS11195" t="s">
        <v>20052</v>
      </c>
    </row>
    <row r="11196" spans="31:955" x14ac:dyDescent="0.2">
      <c r="AE11196" t="s">
        <v>19459</v>
      </c>
      <c r="AJS11196" t="s">
        <v>20053</v>
      </c>
    </row>
    <row r="11197" spans="31:955" x14ac:dyDescent="0.2">
      <c r="AE11197" t="s">
        <v>19461</v>
      </c>
      <c r="AJS11197" t="s">
        <v>20054</v>
      </c>
    </row>
    <row r="11198" spans="31:955" x14ac:dyDescent="0.2">
      <c r="AE11198" t="s">
        <v>19462</v>
      </c>
      <c r="AJS11198" t="s">
        <v>20055</v>
      </c>
    </row>
    <row r="11199" spans="31:955" x14ac:dyDescent="0.2">
      <c r="AE11199" t="s">
        <v>19463</v>
      </c>
      <c r="AJS11199" t="s">
        <v>20056</v>
      </c>
    </row>
    <row r="11200" spans="31:955" x14ac:dyDescent="0.2">
      <c r="AE11200" t="s">
        <v>5480</v>
      </c>
      <c r="AJS11200" t="s">
        <v>20057</v>
      </c>
    </row>
    <row r="11201" spans="31:955" x14ac:dyDescent="0.2">
      <c r="AE11201" t="s">
        <v>19464</v>
      </c>
      <c r="AJS11201" t="s">
        <v>20058</v>
      </c>
    </row>
    <row r="11202" spans="31:955" x14ac:dyDescent="0.2">
      <c r="AE11202" t="s">
        <v>19465</v>
      </c>
      <c r="AJS11202" t="s">
        <v>20059</v>
      </c>
    </row>
    <row r="11203" spans="31:955" x14ac:dyDescent="0.2">
      <c r="AE11203" t="s">
        <v>19466</v>
      </c>
      <c r="AJS11203" t="s">
        <v>20060</v>
      </c>
    </row>
    <row r="11204" spans="31:955" x14ac:dyDescent="0.2">
      <c r="AE11204" t="s">
        <v>19467</v>
      </c>
      <c r="AJS11204" t="s">
        <v>20061</v>
      </c>
    </row>
    <row r="11205" spans="31:955" x14ac:dyDescent="0.2">
      <c r="AE11205" t="s">
        <v>19468</v>
      </c>
      <c r="AJS11205" t="s">
        <v>20062</v>
      </c>
    </row>
    <row r="11206" spans="31:955" x14ac:dyDescent="0.2">
      <c r="AE11206" t="s">
        <v>19469</v>
      </c>
      <c r="AJS11206" t="s">
        <v>20063</v>
      </c>
    </row>
    <row r="11207" spans="31:955" x14ac:dyDescent="0.2">
      <c r="AE11207" t="s">
        <v>19470</v>
      </c>
      <c r="AJS11207" t="s">
        <v>20064</v>
      </c>
    </row>
    <row r="11208" spans="31:955" x14ac:dyDescent="0.2">
      <c r="AE11208" t="s">
        <v>19471</v>
      </c>
      <c r="AJS11208" t="s">
        <v>20065</v>
      </c>
    </row>
    <row r="11209" spans="31:955" x14ac:dyDescent="0.2">
      <c r="AE11209" t="s">
        <v>19472</v>
      </c>
      <c r="AJS11209" t="s">
        <v>20066</v>
      </c>
    </row>
    <row r="11210" spans="31:955" x14ac:dyDescent="0.2">
      <c r="AE11210" t="s">
        <v>19474</v>
      </c>
      <c r="AJS11210" t="s">
        <v>20067</v>
      </c>
    </row>
    <row r="11211" spans="31:955" x14ac:dyDescent="0.2">
      <c r="AE11211" t="s">
        <v>19475</v>
      </c>
      <c r="AJS11211" t="s">
        <v>20068</v>
      </c>
    </row>
    <row r="11212" spans="31:955" x14ac:dyDescent="0.2">
      <c r="AE11212" t="s">
        <v>19476</v>
      </c>
      <c r="AJS11212" t="s">
        <v>20069</v>
      </c>
    </row>
    <row r="11213" spans="31:955" x14ac:dyDescent="0.2">
      <c r="AE11213" t="s">
        <v>19477</v>
      </c>
      <c r="AJS11213" t="s">
        <v>20070</v>
      </c>
    </row>
    <row r="11214" spans="31:955" x14ac:dyDescent="0.2">
      <c r="AE11214" t="s">
        <v>19478</v>
      </c>
      <c r="AJS11214" t="s">
        <v>20071</v>
      </c>
    </row>
    <row r="11215" spans="31:955" x14ac:dyDescent="0.2">
      <c r="AE11215" t="s">
        <v>19479</v>
      </c>
      <c r="AJS11215" t="s">
        <v>20072</v>
      </c>
    </row>
    <row r="11216" spans="31:955" x14ac:dyDescent="0.2">
      <c r="AE11216" t="s">
        <v>19480</v>
      </c>
      <c r="AJS11216" t="s">
        <v>20073</v>
      </c>
    </row>
    <row r="11217" spans="31:955" x14ac:dyDescent="0.2">
      <c r="AE11217" t="s">
        <v>19481</v>
      </c>
      <c r="AJS11217" t="s">
        <v>20074</v>
      </c>
    </row>
    <row r="11218" spans="31:955" x14ac:dyDescent="0.2">
      <c r="AE11218" t="s">
        <v>19482</v>
      </c>
      <c r="AJS11218" t="s">
        <v>20075</v>
      </c>
    </row>
    <row r="11219" spans="31:955" x14ac:dyDescent="0.2">
      <c r="AE11219" t="s">
        <v>19484</v>
      </c>
      <c r="AJS11219" t="s">
        <v>20076</v>
      </c>
    </row>
    <row r="11220" spans="31:955" x14ac:dyDescent="0.2">
      <c r="AE11220" t="s">
        <v>19486</v>
      </c>
      <c r="AJS11220" t="s">
        <v>20077</v>
      </c>
    </row>
    <row r="11221" spans="31:955" x14ac:dyDescent="0.2">
      <c r="AE11221" t="s">
        <v>19487</v>
      </c>
      <c r="AJS11221" t="s">
        <v>20078</v>
      </c>
    </row>
    <row r="11222" spans="31:955" x14ac:dyDescent="0.2">
      <c r="AE11222" t="s">
        <v>19488</v>
      </c>
      <c r="AJS11222" t="s">
        <v>20079</v>
      </c>
    </row>
    <row r="11223" spans="31:955" x14ac:dyDescent="0.2">
      <c r="AE11223" t="s">
        <v>19489</v>
      </c>
      <c r="AJS11223" t="s">
        <v>20080</v>
      </c>
    </row>
    <row r="11224" spans="31:955" x14ac:dyDescent="0.2">
      <c r="AE11224" t="s">
        <v>19490</v>
      </c>
      <c r="AJS11224" t="s">
        <v>20081</v>
      </c>
    </row>
    <row r="11225" spans="31:955" x14ac:dyDescent="0.2">
      <c r="AE11225" t="s">
        <v>19491</v>
      </c>
      <c r="AJS11225" t="s">
        <v>20082</v>
      </c>
    </row>
    <row r="11226" spans="31:955" x14ac:dyDescent="0.2">
      <c r="AE11226" t="s">
        <v>19493</v>
      </c>
      <c r="AJS11226" t="s">
        <v>20083</v>
      </c>
    </row>
    <row r="11227" spans="31:955" x14ac:dyDescent="0.2">
      <c r="AE11227" t="s">
        <v>19495</v>
      </c>
      <c r="AJS11227" t="s">
        <v>20084</v>
      </c>
    </row>
    <row r="11228" spans="31:955" x14ac:dyDescent="0.2">
      <c r="AE11228" t="s">
        <v>19497</v>
      </c>
      <c r="AJS11228" t="s">
        <v>20085</v>
      </c>
    </row>
    <row r="11229" spans="31:955" x14ac:dyDescent="0.2">
      <c r="AE11229" t="s">
        <v>19498</v>
      </c>
      <c r="AJS11229" t="s">
        <v>20086</v>
      </c>
    </row>
    <row r="11230" spans="31:955" x14ac:dyDescent="0.2">
      <c r="AE11230" t="s">
        <v>19499</v>
      </c>
      <c r="AJS11230" t="s">
        <v>20087</v>
      </c>
    </row>
    <row r="11231" spans="31:955" x14ac:dyDescent="0.2">
      <c r="AE11231" t="s">
        <v>19500</v>
      </c>
      <c r="AJS11231" t="s">
        <v>20088</v>
      </c>
    </row>
    <row r="11232" spans="31:955" x14ac:dyDescent="0.2">
      <c r="AE11232" t="s">
        <v>19501</v>
      </c>
      <c r="AJS11232" t="s">
        <v>20089</v>
      </c>
    </row>
    <row r="11233" spans="31:955" x14ac:dyDescent="0.2">
      <c r="AE11233" t="s">
        <v>19502</v>
      </c>
      <c r="AJS11233" t="s">
        <v>20090</v>
      </c>
    </row>
    <row r="11234" spans="31:955" x14ac:dyDescent="0.2">
      <c r="AE11234" t="s">
        <v>19503</v>
      </c>
      <c r="AJS11234" t="s">
        <v>20091</v>
      </c>
    </row>
    <row r="11235" spans="31:955" x14ac:dyDescent="0.2">
      <c r="AE11235" t="s">
        <v>19504</v>
      </c>
      <c r="AJS11235" t="s">
        <v>20092</v>
      </c>
    </row>
    <row r="11236" spans="31:955" x14ac:dyDescent="0.2">
      <c r="AE11236" t="s">
        <v>19505</v>
      </c>
      <c r="AJS11236" t="s">
        <v>5761</v>
      </c>
    </row>
    <row r="11237" spans="31:955" x14ac:dyDescent="0.2">
      <c r="AE11237" t="s">
        <v>19506</v>
      </c>
      <c r="AJS11237" t="s">
        <v>20093</v>
      </c>
    </row>
    <row r="11238" spans="31:955" x14ac:dyDescent="0.2">
      <c r="AE11238" t="s">
        <v>19507</v>
      </c>
      <c r="AJS11238" t="s">
        <v>20094</v>
      </c>
    </row>
    <row r="11239" spans="31:955" x14ac:dyDescent="0.2">
      <c r="AE11239" t="s">
        <v>19508</v>
      </c>
      <c r="AJS11239" t="s">
        <v>20095</v>
      </c>
    </row>
    <row r="11240" spans="31:955" x14ac:dyDescent="0.2">
      <c r="AE11240" t="s">
        <v>19509</v>
      </c>
      <c r="AJS11240" t="s">
        <v>5739</v>
      </c>
    </row>
    <row r="11241" spans="31:955" x14ac:dyDescent="0.2">
      <c r="AE11241" t="s">
        <v>19510</v>
      </c>
      <c r="AJS11241" t="s">
        <v>20096</v>
      </c>
    </row>
    <row r="11242" spans="31:955" x14ac:dyDescent="0.2">
      <c r="AE11242" t="s">
        <v>19511</v>
      </c>
      <c r="AJS11242" t="s">
        <v>20097</v>
      </c>
    </row>
    <row r="11243" spans="31:955" x14ac:dyDescent="0.2">
      <c r="AE11243" t="s">
        <v>19512</v>
      </c>
      <c r="AJS11243" t="s">
        <v>5771</v>
      </c>
    </row>
    <row r="11244" spans="31:955" x14ac:dyDescent="0.2">
      <c r="AE11244" t="s">
        <v>19513</v>
      </c>
      <c r="AJS11244" t="s">
        <v>20098</v>
      </c>
    </row>
    <row r="11245" spans="31:955" x14ac:dyDescent="0.2">
      <c r="AE11245" t="s">
        <v>19514</v>
      </c>
      <c r="AJS11245" t="s">
        <v>20099</v>
      </c>
    </row>
    <row r="11246" spans="31:955" x14ac:dyDescent="0.2">
      <c r="AE11246" t="s">
        <v>19515</v>
      </c>
      <c r="AJS11246" t="s">
        <v>20100</v>
      </c>
    </row>
    <row r="11247" spans="31:955" x14ac:dyDescent="0.2">
      <c r="AE11247" t="s">
        <v>5711</v>
      </c>
      <c r="AJS11247" t="s">
        <v>20101</v>
      </c>
    </row>
    <row r="11248" spans="31:955" x14ac:dyDescent="0.2">
      <c r="AE11248" t="s">
        <v>19516</v>
      </c>
      <c r="AJS11248" t="s">
        <v>20102</v>
      </c>
    </row>
    <row r="11249" spans="31:955" x14ac:dyDescent="0.2">
      <c r="AE11249" t="s">
        <v>19517</v>
      </c>
      <c r="AJS11249" t="s">
        <v>20103</v>
      </c>
    </row>
    <row r="11250" spans="31:955" x14ac:dyDescent="0.2">
      <c r="AE11250" t="s">
        <v>19518</v>
      </c>
      <c r="AJS11250" t="s">
        <v>20104</v>
      </c>
    </row>
    <row r="11251" spans="31:955" x14ac:dyDescent="0.2">
      <c r="AE11251" t="s">
        <v>19519</v>
      </c>
      <c r="AJS11251" t="s">
        <v>20105</v>
      </c>
    </row>
    <row r="11252" spans="31:955" x14ac:dyDescent="0.2">
      <c r="AE11252" t="s">
        <v>5753</v>
      </c>
      <c r="AJS11252" t="s">
        <v>20106</v>
      </c>
    </row>
    <row r="11253" spans="31:955" x14ac:dyDescent="0.2">
      <c r="AE11253" t="s">
        <v>19520</v>
      </c>
      <c r="AJS11253" t="s">
        <v>20107</v>
      </c>
    </row>
    <row r="11254" spans="31:955" x14ac:dyDescent="0.2">
      <c r="AE11254" t="s">
        <v>19521</v>
      </c>
      <c r="AJS11254" t="s">
        <v>4721</v>
      </c>
    </row>
    <row r="11255" spans="31:955" x14ac:dyDescent="0.2">
      <c r="AE11255" t="s">
        <v>19522</v>
      </c>
      <c r="AJS11255" t="s">
        <v>4728</v>
      </c>
    </row>
    <row r="11256" spans="31:955" x14ac:dyDescent="0.2">
      <c r="AE11256" t="s">
        <v>19523</v>
      </c>
      <c r="AJS11256" t="s">
        <v>4733</v>
      </c>
    </row>
    <row r="11257" spans="31:955" x14ac:dyDescent="0.2">
      <c r="AE11257" t="s">
        <v>19524</v>
      </c>
      <c r="AJS11257" t="s">
        <v>4739</v>
      </c>
    </row>
    <row r="11258" spans="31:955" x14ac:dyDescent="0.2">
      <c r="AE11258" t="s">
        <v>19525</v>
      </c>
      <c r="AJS11258" t="s">
        <v>20108</v>
      </c>
    </row>
    <row r="11259" spans="31:955" x14ac:dyDescent="0.2">
      <c r="AE11259" t="s">
        <v>19526</v>
      </c>
      <c r="AJS11259" t="s">
        <v>20109</v>
      </c>
    </row>
    <row r="11260" spans="31:955" x14ac:dyDescent="0.2">
      <c r="AE11260" t="s">
        <v>19526</v>
      </c>
      <c r="AJS11260" t="s">
        <v>20110</v>
      </c>
    </row>
    <row r="11261" spans="31:955" x14ac:dyDescent="0.2">
      <c r="AE11261" t="s">
        <v>19527</v>
      </c>
      <c r="AJS11261" t="s">
        <v>20111</v>
      </c>
    </row>
    <row r="11262" spans="31:955" x14ac:dyDescent="0.2">
      <c r="AE11262" t="s">
        <v>19528</v>
      </c>
      <c r="AJS11262" t="s">
        <v>20112</v>
      </c>
    </row>
    <row r="11263" spans="31:955" x14ac:dyDescent="0.2">
      <c r="AE11263" t="s">
        <v>19529</v>
      </c>
      <c r="AJS11263" t="s">
        <v>20113</v>
      </c>
    </row>
    <row r="11264" spans="31:955" x14ac:dyDescent="0.2">
      <c r="AE11264" t="s">
        <v>19530</v>
      </c>
      <c r="AJS11264" t="s">
        <v>20114</v>
      </c>
    </row>
    <row r="11265" spans="31:955" x14ac:dyDescent="0.2">
      <c r="AE11265" t="s">
        <v>19531</v>
      </c>
      <c r="AJS11265" t="s">
        <v>20115</v>
      </c>
    </row>
    <row r="11266" spans="31:955" x14ac:dyDescent="0.2">
      <c r="AE11266" t="s">
        <v>19532</v>
      </c>
      <c r="AJS11266" t="s">
        <v>20116</v>
      </c>
    </row>
    <row r="11267" spans="31:955" x14ac:dyDescent="0.2">
      <c r="AE11267" t="s">
        <v>19533</v>
      </c>
      <c r="AJS11267" t="s">
        <v>20117</v>
      </c>
    </row>
    <row r="11268" spans="31:955" x14ac:dyDescent="0.2">
      <c r="AE11268" t="s">
        <v>19534</v>
      </c>
      <c r="AJS11268" t="s">
        <v>20118</v>
      </c>
    </row>
    <row r="11269" spans="31:955" x14ac:dyDescent="0.2">
      <c r="AE11269" t="s">
        <v>19535</v>
      </c>
      <c r="AJS11269" t="s">
        <v>6176</v>
      </c>
    </row>
    <row r="11270" spans="31:955" x14ac:dyDescent="0.2">
      <c r="AE11270" t="s">
        <v>19536</v>
      </c>
      <c r="AJS11270" t="s">
        <v>5542</v>
      </c>
    </row>
    <row r="11271" spans="31:955" x14ac:dyDescent="0.2">
      <c r="AE11271" t="s">
        <v>19537</v>
      </c>
      <c r="AJS11271" t="s">
        <v>6186</v>
      </c>
    </row>
    <row r="11272" spans="31:955" x14ac:dyDescent="0.2">
      <c r="AE11272" t="s">
        <v>19538</v>
      </c>
      <c r="AJS11272" t="s">
        <v>20119</v>
      </c>
    </row>
    <row r="11273" spans="31:955" x14ac:dyDescent="0.2">
      <c r="AE11273" t="s">
        <v>19539</v>
      </c>
      <c r="AJS11273" t="s">
        <v>20120</v>
      </c>
    </row>
    <row r="11274" spans="31:955" x14ac:dyDescent="0.2">
      <c r="AE11274" t="s">
        <v>19540</v>
      </c>
      <c r="AJS11274" t="s">
        <v>20121</v>
      </c>
    </row>
    <row r="11275" spans="31:955" x14ac:dyDescent="0.2">
      <c r="AE11275" t="s">
        <v>19541</v>
      </c>
      <c r="AJS11275" t="s">
        <v>20122</v>
      </c>
    </row>
    <row r="11276" spans="31:955" x14ac:dyDescent="0.2">
      <c r="AE11276" t="s">
        <v>19542</v>
      </c>
      <c r="AJS11276" t="s">
        <v>20123</v>
      </c>
    </row>
    <row r="11277" spans="31:955" x14ac:dyDescent="0.2">
      <c r="AE11277" t="s">
        <v>19543</v>
      </c>
      <c r="AJS11277" t="s">
        <v>20124</v>
      </c>
    </row>
    <row r="11278" spans="31:955" x14ac:dyDescent="0.2">
      <c r="AE11278" t="s">
        <v>19544</v>
      </c>
      <c r="AJS11278" t="s">
        <v>20125</v>
      </c>
    </row>
    <row r="11279" spans="31:955" x14ac:dyDescent="0.2">
      <c r="AE11279" t="s">
        <v>19545</v>
      </c>
      <c r="AJS11279" t="s">
        <v>20126</v>
      </c>
    </row>
    <row r="11280" spans="31:955" x14ac:dyDescent="0.2">
      <c r="AE11280" t="s">
        <v>19546</v>
      </c>
      <c r="AJS11280" t="s">
        <v>2990</v>
      </c>
    </row>
    <row r="11281" spans="31:955" x14ac:dyDescent="0.2">
      <c r="AE11281" t="s">
        <v>19546</v>
      </c>
      <c r="AJS11281" t="s">
        <v>20127</v>
      </c>
    </row>
    <row r="11282" spans="31:955" x14ac:dyDescent="0.2">
      <c r="AE11282" t="s">
        <v>19547</v>
      </c>
      <c r="AJS11282" t="s">
        <v>20128</v>
      </c>
    </row>
    <row r="11283" spans="31:955" x14ac:dyDescent="0.2">
      <c r="AE11283" t="s">
        <v>19548</v>
      </c>
      <c r="AJS11283" t="s">
        <v>20129</v>
      </c>
    </row>
    <row r="11284" spans="31:955" x14ac:dyDescent="0.2">
      <c r="AE11284" t="s">
        <v>19549</v>
      </c>
      <c r="AJS11284" t="s">
        <v>20130</v>
      </c>
    </row>
    <row r="11285" spans="31:955" x14ac:dyDescent="0.2">
      <c r="AE11285" t="s">
        <v>19550</v>
      </c>
      <c r="AJS11285" t="s">
        <v>20131</v>
      </c>
    </row>
    <row r="11286" spans="31:955" x14ac:dyDescent="0.2">
      <c r="AE11286" t="s">
        <v>19551</v>
      </c>
      <c r="AJS11286" t="s">
        <v>20132</v>
      </c>
    </row>
    <row r="11287" spans="31:955" x14ac:dyDescent="0.2">
      <c r="AE11287" t="s">
        <v>19552</v>
      </c>
      <c r="AJS11287" t="s">
        <v>20133</v>
      </c>
    </row>
    <row r="11288" spans="31:955" x14ac:dyDescent="0.2">
      <c r="AE11288" t="s">
        <v>19553</v>
      </c>
      <c r="AJS11288" t="s">
        <v>20134</v>
      </c>
    </row>
    <row r="11289" spans="31:955" x14ac:dyDescent="0.2">
      <c r="AE11289" t="s">
        <v>19554</v>
      </c>
      <c r="AJS11289" t="s">
        <v>20135</v>
      </c>
    </row>
    <row r="11290" spans="31:955" x14ac:dyDescent="0.2">
      <c r="AE11290" t="s">
        <v>19555</v>
      </c>
      <c r="AJS11290" t="s">
        <v>20136</v>
      </c>
    </row>
    <row r="11291" spans="31:955" x14ac:dyDescent="0.2">
      <c r="AE11291" t="s">
        <v>19556</v>
      </c>
      <c r="AJS11291" t="s">
        <v>20137</v>
      </c>
    </row>
    <row r="11292" spans="31:955" x14ac:dyDescent="0.2">
      <c r="AE11292" t="s">
        <v>19557</v>
      </c>
      <c r="AJS11292" t="s">
        <v>20138</v>
      </c>
    </row>
    <row r="11293" spans="31:955" x14ac:dyDescent="0.2">
      <c r="AE11293" t="s">
        <v>19558</v>
      </c>
      <c r="AJS11293" t="s">
        <v>20139</v>
      </c>
    </row>
    <row r="11294" spans="31:955" x14ac:dyDescent="0.2">
      <c r="AE11294" t="s">
        <v>19559</v>
      </c>
      <c r="AJS11294" t="s">
        <v>20140</v>
      </c>
    </row>
    <row r="11295" spans="31:955" x14ac:dyDescent="0.2">
      <c r="AE11295" t="s">
        <v>19560</v>
      </c>
      <c r="AJS11295" t="s">
        <v>20141</v>
      </c>
    </row>
    <row r="11296" spans="31:955" x14ac:dyDescent="0.2">
      <c r="AE11296" t="s">
        <v>19561</v>
      </c>
      <c r="AJS11296" t="s">
        <v>20142</v>
      </c>
    </row>
    <row r="11297" spans="31:955" x14ac:dyDescent="0.2">
      <c r="AE11297" t="s">
        <v>19562</v>
      </c>
      <c r="AJS11297" t="s">
        <v>20143</v>
      </c>
    </row>
    <row r="11298" spans="31:955" x14ac:dyDescent="0.2">
      <c r="AE11298" t="s">
        <v>19563</v>
      </c>
      <c r="AJS11298" t="s">
        <v>5778</v>
      </c>
    </row>
    <row r="11299" spans="31:955" x14ac:dyDescent="0.2">
      <c r="AE11299" t="s">
        <v>1588</v>
      </c>
      <c r="AJS11299" t="s">
        <v>5783</v>
      </c>
    </row>
    <row r="11300" spans="31:955" x14ac:dyDescent="0.2">
      <c r="AE11300" t="s">
        <v>20144</v>
      </c>
      <c r="AJS11300" t="s">
        <v>20145</v>
      </c>
    </row>
    <row r="11301" spans="31:955" x14ac:dyDescent="0.2">
      <c r="AE11301" t="s">
        <v>20146</v>
      </c>
      <c r="AJS11301" t="s">
        <v>20147</v>
      </c>
    </row>
    <row r="11302" spans="31:955" x14ac:dyDescent="0.2">
      <c r="AE11302" t="s">
        <v>20148</v>
      </c>
      <c r="AJS11302" t="s">
        <v>20149</v>
      </c>
    </row>
    <row r="11303" spans="31:955" x14ac:dyDescent="0.2">
      <c r="AE11303" t="s">
        <v>20150</v>
      </c>
      <c r="AJS11303" t="s">
        <v>20151</v>
      </c>
    </row>
    <row r="11304" spans="31:955" x14ac:dyDescent="0.2">
      <c r="AE11304" t="s">
        <v>20152</v>
      </c>
      <c r="AJS11304" t="s">
        <v>20153</v>
      </c>
    </row>
    <row r="11305" spans="31:955" x14ac:dyDescent="0.2">
      <c r="AE11305" t="s">
        <v>20152</v>
      </c>
      <c r="AJS11305" t="s">
        <v>20154</v>
      </c>
    </row>
    <row r="11306" spans="31:955" x14ac:dyDescent="0.2">
      <c r="AE11306" t="s">
        <v>20155</v>
      </c>
      <c r="AJS11306" t="s">
        <v>20156</v>
      </c>
    </row>
    <row r="11307" spans="31:955" x14ac:dyDescent="0.2">
      <c r="AE11307" t="s">
        <v>20155</v>
      </c>
      <c r="AJS11307" t="s">
        <v>20157</v>
      </c>
    </row>
    <row r="11308" spans="31:955" x14ac:dyDescent="0.2">
      <c r="AE11308" t="s">
        <v>20158</v>
      </c>
      <c r="AJS11308" t="s">
        <v>20159</v>
      </c>
    </row>
    <row r="11309" spans="31:955" x14ac:dyDescent="0.2">
      <c r="AE11309" t="s">
        <v>20158</v>
      </c>
      <c r="AJS11309" t="s">
        <v>20160</v>
      </c>
    </row>
    <row r="11310" spans="31:955" x14ac:dyDescent="0.2">
      <c r="AE11310" t="s">
        <v>19564</v>
      </c>
      <c r="AJS11310" t="s">
        <v>20161</v>
      </c>
    </row>
    <row r="11311" spans="31:955" x14ac:dyDescent="0.2">
      <c r="AE11311" t="s">
        <v>19565</v>
      </c>
      <c r="AJS11311" t="s">
        <v>20162</v>
      </c>
    </row>
    <row r="11312" spans="31:955" x14ac:dyDescent="0.2">
      <c r="AE11312" t="s">
        <v>19566</v>
      </c>
      <c r="AJS11312" t="s">
        <v>20163</v>
      </c>
    </row>
    <row r="11313" spans="31:955" x14ac:dyDescent="0.2">
      <c r="AE11313" t="s">
        <v>1642</v>
      </c>
      <c r="AJS11313" t="s">
        <v>20164</v>
      </c>
    </row>
    <row r="11314" spans="31:955" x14ac:dyDescent="0.2">
      <c r="AE11314" t="s">
        <v>1654</v>
      </c>
      <c r="AJS11314" t="s">
        <v>20165</v>
      </c>
    </row>
    <row r="11315" spans="31:955" x14ac:dyDescent="0.2">
      <c r="AE11315" t="s">
        <v>19567</v>
      </c>
      <c r="AJS11315" t="s">
        <v>20166</v>
      </c>
    </row>
    <row r="11316" spans="31:955" x14ac:dyDescent="0.2">
      <c r="AE11316" t="s">
        <v>19568</v>
      </c>
      <c r="AJS11316" t="s">
        <v>20167</v>
      </c>
    </row>
    <row r="11317" spans="31:955" x14ac:dyDescent="0.2">
      <c r="AE11317" t="s">
        <v>19569</v>
      </c>
      <c r="AJS11317" t="s">
        <v>20168</v>
      </c>
    </row>
    <row r="11318" spans="31:955" x14ac:dyDescent="0.2">
      <c r="AE11318" t="s">
        <v>19570</v>
      </c>
      <c r="AJS11318" t="s">
        <v>20169</v>
      </c>
    </row>
    <row r="11319" spans="31:955" x14ac:dyDescent="0.2">
      <c r="AE11319" t="s">
        <v>19571</v>
      </c>
      <c r="AJS11319" t="s">
        <v>20170</v>
      </c>
    </row>
    <row r="11320" spans="31:955" x14ac:dyDescent="0.2">
      <c r="AE11320" t="s">
        <v>19572</v>
      </c>
      <c r="AJS11320" t="s">
        <v>20171</v>
      </c>
    </row>
    <row r="11321" spans="31:955" x14ac:dyDescent="0.2">
      <c r="AE11321" t="s">
        <v>19573</v>
      </c>
      <c r="AJS11321" t="s">
        <v>20172</v>
      </c>
    </row>
    <row r="11322" spans="31:955" x14ac:dyDescent="0.2">
      <c r="AE11322" t="s">
        <v>19574</v>
      </c>
      <c r="AJS11322" t="s">
        <v>20173</v>
      </c>
    </row>
    <row r="11323" spans="31:955" x14ac:dyDescent="0.2">
      <c r="AE11323" t="s">
        <v>19575</v>
      </c>
      <c r="AJS11323" t="s">
        <v>20174</v>
      </c>
    </row>
    <row r="11324" spans="31:955" x14ac:dyDescent="0.2">
      <c r="AE11324" t="s">
        <v>19576</v>
      </c>
      <c r="AJS11324" t="s">
        <v>4745</v>
      </c>
    </row>
    <row r="11325" spans="31:955" x14ac:dyDescent="0.2">
      <c r="AE11325" t="s">
        <v>19577</v>
      </c>
      <c r="AJS11325" t="s">
        <v>4751</v>
      </c>
    </row>
    <row r="11326" spans="31:955" x14ac:dyDescent="0.2">
      <c r="AE11326" t="s">
        <v>19578</v>
      </c>
      <c r="AJS11326" t="s">
        <v>4757</v>
      </c>
    </row>
    <row r="11327" spans="31:955" x14ac:dyDescent="0.2">
      <c r="AE11327" t="s">
        <v>19579</v>
      </c>
      <c r="AJS11327" t="s">
        <v>4762</v>
      </c>
    </row>
    <row r="11328" spans="31:955" x14ac:dyDescent="0.2">
      <c r="AE11328" t="s">
        <v>19580</v>
      </c>
      <c r="AJS11328" t="s">
        <v>4769</v>
      </c>
    </row>
    <row r="11329" spans="31:955" x14ac:dyDescent="0.2">
      <c r="AE11329" t="s">
        <v>19581</v>
      </c>
      <c r="AJS11329" t="s">
        <v>20175</v>
      </c>
    </row>
    <row r="11330" spans="31:955" x14ac:dyDescent="0.2">
      <c r="AE11330" t="s">
        <v>19582</v>
      </c>
      <c r="AJS11330" t="s">
        <v>20176</v>
      </c>
    </row>
    <row r="11331" spans="31:955" x14ac:dyDescent="0.2">
      <c r="AE11331" t="s">
        <v>19583</v>
      </c>
      <c r="AJS11331" t="s">
        <v>20177</v>
      </c>
    </row>
    <row r="11332" spans="31:955" x14ac:dyDescent="0.2">
      <c r="AE11332" t="s">
        <v>19584</v>
      </c>
      <c r="AJS11332" t="s">
        <v>20177</v>
      </c>
    </row>
    <row r="11333" spans="31:955" x14ac:dyDescent="0.2">
      <c r="AE11333" t="s">
        <v>19585</v>
      </c>
      <c r="AJS11333" t="s">
        <v>20178</v>
      </c>
    </row>
    <row r="11334" spans="31:955" x14ac:dyDescent="0.2">
      <c r="AE11334" t="s">
        <v>19586</v>
      </c>
      <c r="AJS11334" t="s">
        <v>20179</v>
      </c>
    </row>
    <row r="11335" spans="31:955" x14ac:dyDescent="0.2">
      <c r="AE11335" t="s">
        <v>1773</v>
      </c>
      <c r="AJS11335" t="s">
        <v>20180</v>
      </c>
    </row>
    <row r="11336" spans="31:955" x14ac:dyDescent="0.2">
      <c r="AE11336" t="s">
        <v>1595</v>
      </c>
      <c r="AJS11336" t="s">
        <v>20181</v>
      </c>
    </row>
    <row r="11337" spans="31:955" x14ac:dyDescent="0.2">
      <c r="AE11337" t="s">
        <v>1928</v>
      </c>
      <c r="AJS11337" t="s">
        <v>20182</v>
      </c>
    </row>
    <row r="11338" spans="31:955" x14ac:dyDescent="0.2">
      <c r="AE11338" t="s">
        <v>19587</v>
      </c>
      <c r="AJS11338" t="s">
        <v>20183</v>
      </c>
    </row>
    <row r="11339" spans="31:955" x14ac:dyDescent="0.2">
      <c r="AE11339" t="s">
        <v>19588</v>
      </c>
      <c r="AJS11339" t="s">
        <v>20184</v>
      </c>
    </row>
    <row r="11340" spans="31:955" x14ac:dyDescent="0.2">
      <c r="AE11340" t="s">
        <v>19589</v>
      </c>
      <c r="AJS11340" t="s">
        <v>20185</v>
      </c>
    </row>
    <row r="11341" spans="31:955" x14ac:dyDescent="0.2">
      <c r="AE11341" t="s">
        <v>19590</v>
      </c>
      <c r="AJS11341" t="s">
        <v>20186</v>
      </c>
    </row>
    <row r="11342" spans="31:955" x14ac:dyDescent="0.2">
      <c r="AE11342" t="s">
        <v>19591</v>
      </c>
      <c r="AJS11342" t="s">
        <v>20187</v>
      </c>
    </row>
    <row r="11343" spans="31:955" x14ac:dyDescent="0.2">
      <c r="AE11343" t="s">
        <v>19593</v>
      </c>
      <c r="AJS11343" t="s">
        <v>20188</v>
      </c>
    </row>
    <row r="11344" spans="31:955" x14ac:dyDescent="0.2">
      <c r="AE11344" t="s">
        <v>19595</v>
      </c>
      <c r="AJS11344" t="s">
        <v>20189</v>
      </c>
    </row>
    <row r="11345" spans="31:955" x14ac:dyDescent="0.2">
      <c r="AE11345" t="s">
        <v>19597</v>
      </c>
      <c r="AJS11345" t="s">
        <v>20190</v>
      </c>
    </row>
    <row r="11346" spans="31:955" x14ac:dyDescent="0.2">
      <c r="AE11346" t="s">
        <v>19599</v>
      </c>
      <c r="AJS11346" t="s">
        <v>20191</v>
      </c>
    </row>
    <row r="11347" spans="31:955" x14ac:dyDescent="0.2">
      <c r="AE11347" t="s">
        <v>19600</v>
      </c>
      <c r="AJS11347" t="s">
        <v>20192</v>
      </c>
    </row>
    <row r="11348" spans="31:955" x14ac:dyDescent="0.2">
      <c r="AE11348" t="s">
        <v>19601</v>
      </c>
      <c r="AJS11348" t="s">
        <v>20193</v>
      </c>
    </row>
    <row r="11349" spans="31:955" x14ac:dyDescent="0.2">
      <c r="AE11349" t="s">
        <v>19602</v>
      </c>
      <c r="AJS11349" t="s">
        <v>20194</v>
      </c>
    </row>
    <row r="11350" spans="31:955" x14ac:dyDescent="0.2">
      <c r="AE11350" t="s">
        <v>19603</v>
      </c>
      <c r="AJS11350" t="s">
        <v>20195</v>
      </c>
    </row>
    <row r="11351" spans="31:955" x14ac:dyDescent="0.2">
      <c r="AE11351" t="s">
        <v>19604</v>
      </c>
      <c r="AJS11351" t="s">
        <v>20196</v>
      </c>
    </row>
    <row r="11352" spans="31:955" x14ac:dyDescent="0.2">
      <c r="AE11352" t="s">
        <v>19605</v>
      </c>
      <c r="AJS11352" t="s">
        <v>20197</v>
      </c>
    </row>
    <row r="11353" spans="31:955" x14ac:dyDescent="0.2">
      <c r="AE11353" t="s">
        <v>19606</v>
      </c>
      <c r="AJS11353" t="s">
        <v>20198</v>
      </c>
    </row>
    <row r="11354" spans="31:955" x14ac:dyDescent="0.2">
      <c r="AE11354" t="s">
        <v>19607</v>
      </c>
      <c r="AJS11354" t="s">
        <v>20199</v>
      </c>
    </row>
    <row r="11355" spans="31:955" x14ac:dyDescent="0.2">
      <c r="AE11355" t="s">
        <v>19608</v>
      </c>
      <c r="AJS11355" t="s">
        <v>5786</v>
      </c>
    </row>
    <row r="11356" spans="31:955" x14ac:dyDescent="0.2">
      <c r="AE11356" t="s">
        <v>19609</v>
      </c>
      <c r="AJS11356" t="s">
        <v>20200</v>
      </c>
    </row>
    <row r="11357" spans="31:955" x14ac:dyDescent="0.2">
      <c r="AE11357" t="s">
        <v>19610</v>
      </c>
      <c r="AJS11357" t="s">
        <v>20201</v>
      </c>
    </row>
    <row r="11358" spans="31:955" x14ac:dyDescent="0.2">
      <c r="AE11358" t="s">
        <v>19611</v>
      </c>
      <c r="AJS11358" t="s">
        <v>20202</v>
      </c>
    </row>
    <row r="11359" spans="31:955" x14ac:dyDescent="0.2">
      <c r="AE11359" t="s">
        <v>19612</v>
      </c>
      <c r="AJS11359" t="s">
        <v>20203</v>
      </c>
    </row>
    <row r="11360" spans="31:955" x14ac:dyDescent="0.2">
      <c r="AE11360" t="s">
        <v>19613</v>
      </c>
      <c r="AJS11360" t="s">
        <v>20204</v>
      </c>
    </row>
    <row r="11361" spans="31:955" x14ac:dyDescent="0.2">
      <c r="AE11361" t="s">
        <v>19614</v>
      </c>
      <c r="AJS11361" t="s">
        <v>20205</v>
      </c>
    </row>
    <row r="11362" spans="31:955" x14ac:dyDescent="0.2">
      <c r="AE11362" t="s">
        <v>19614</v>
      </c>
      <c r="AJS11362" t="s">
        <v>20206</v>
      </c>
    </row>
    <row r="11363" spans="31:955" x14ac:dyDescent="0.2">
      <c r="AE11363" t="s">
        <v>19615</v>
      </c>
      <c r="AJS11363" t="s">
        <v>20207</v>
      </c>
    </row>
    <row r="11364" spans="31:955" x14ac:dyDescent="0.2">
      <c r="AE11364" t="s">
        <v>19616</v>
      </c>
      <c r="AJS11364" t="s">
        <v>20208</v>
      </c>
    </row>
    <row r="11365" spans="31:955" x14ac:dyDescent="0.2">
      <c r="AE11365" t="s">
        <v>19617</v>
      </c>
      <c r="AJS11365" t="s">
        <v>20209</v>
      </c>
    </row>
    <row r="11366" spans="31:955" x14ac:dyDescent="0.2">
      <c r="AE11366" t="s">
        <v>19618</v>
      </c>
      <c r="AJS11366" t="s">
        <v>20210</v>
      </c>
    </row>
    <row r="11367" spans="31:955" x14ac:dyDescent="0.2">
      <c r="AE11367" t="s">
        <v>19619</v>
      </c>
      <c r="AJS11367" t="s">
        <v>20211</v>
      </c>
    </row>
    <row r="11368" spans="31:955" x14ac:dyDescent="0.2">
      <c r="AE11368" t="s">
        <v>19620</v>
      </c>
      <c r="AJS11368" t="s">
        <v>20212</v>
      </c>
    </row>
    <row r="11369" spans="31:955" x14ac:dyDescent="0.2">
      <c r="AE11369" t="s">
        <v>19621</v>
      </c>
      <c r="AJS11369" t="s">
        <v>20213</v>
      </c>
    </row>
    <row r="11370" spans="31:955" x14ac:dyDescent="0.2">
      <c r="AE11370" t="s">
        <v>19622</v>
      </c>
      <c r="AJS11370" t="s">
        <v>20214</v>
      </c>
    </row>
    <row r="11371" spans="31:955" x14ac:dyDescent="0.2">
      <c r="AE11371" t="s">
        <v>19622</v>
      </c>
      <c r="AJS11371" t="s">
        <v>20215</v>
      </c>
    </row>
    <row r="11372" spans="31:955" x14ac:dyDescent="0.2">
      <c r="AE11372" t="s">
        <v>19623</v>
      </c>
      <c r="AJS11372" t="s">
        <v>20216</v>
      </c>
    </row>
    <row r="11373" spans="31:955" x14ac:dyDescent="0.2">
      <c r="AE11373" t="s">
        <v>19624</v>
      </c>
      <c r="AJS11373" t="s">
        <v>20217</v>
      </c>
    </row>
    <row r="11374" spans="31:955" x14ac:dyDescent="0.2">
      <c r="AE11374" t="s">
        <v>19625</v>
      </c>
      <c r="AJS11374" t="s">
        <v>20218</v>
      </c>
    </row>
    <row r="11375" spans="31:955" x14ac:dyDescent="0.2">
      <c r="AE11375" t="s">
        <v>19626</v>
      </c>
      <c r="AJS11375" t="s">
        <v>20218</v>
      </c>
    </row>
    <row r="11376" spans="31:955" x14ac:dyDescent="0.2">
      <c r="AE11376" t="s">
        <v>19627</v>
      </c>
      <c r="AJS11376" t="s">
        <v>20219</v>
      </c>
    </row>
    <row r="11377" spans="31:955" x14ac:dyDescent="0.2">
      <c r="AE11377" t="s">
        <v>19628</v>
      </c>
      <c r="AJS11377" t="s">
        <v>20220</v>
      </c>
    </row>
    <row r="11378" spans="31:955" x14ac:dyDescent="0.2">
      <c r="AE11378" t="s">
        <v>19629</v>
      </c>
      <c r="AJS11378" t="s">
        <v>20221</v>
      </c>
    </row>
    <row r="11379" spans="31:955" x14ac:dyDescent="0.2">
      <c r="AE11379" t="s">
        <v>19630</v>
      </c>
      <c r="AJS11379" t="s">
        <v>20222</v>
      </c>
    </row>
    <row r="11380" spans="31:955" x14ac:dyDescent="0.2">
      <c r="AE11380" t="s">
        <v>19631</v>
      </c>
      <c r="AJS11380" t="s">
        <v>4777</v>
      </c>
    </row>
    <row r="11381" spans="31:955" x14ac:dyDescent="0.2">
      <c r="AE11381" t="s">
        <v>19632</v>
      </c>
      <c r="AJS11381" t="s">
        <v>4786</v>
      </c>
    </row>
    <row r="11382" spans="31:955" x14ac:dyDescent="0.2">
      <c r="AE11382" t="s">
        <v>19633</v>
      </c>
      <c r="AJS11382" t="s">
        <v>20223</v>
      </c>
    </row>
    <row r="11383" spans="31:955" x14ac:dyDescent="0.2">
      <c r="AE11383" t="s">
        <v>19634</v>
      </c>
      <c r="AJS11383" t="s">
        <v>20224</v>
      </c>
    </row>
    <row r="11384" spans="31:955" x14ac:dyDescent="0.2">
      <c r="AE11384" t="s">
        <v>19635</v>
      </c>
      <c r="AJS11384" t="s">
        <v>20225</v>
      </c>
    </row>
    <row r="11385" spans="31:955" x14ac:dyDescent="0.2">
      <c r="AE11385" t="s">
        <v>19636</v>
      </c>
      <c r="AJS11385" t="s">
        <v>20226</v>
      </c>
    </row>
    <row r="11386" spans="31:955" x14ac:dyDescent="0.2">
      <c r="AE11386" t="s">
        <v>19637</v>
      </c>
      <c r="AJS11386" t="s">
        <v>20227</v>
      </c>
    </row>
    <row r="11387" spans="31:955" x14ac:dyDescent="0.2">
      <c r="AE11387" t="s">
        <v>19638</v>
      </c>
      <c r="AJS11387" t="s">
        <v>20228</v>
      </c>
    </row>
    <row r="11388" spans="31:955" x14ac:dyDescent="0.2">
      <c r="AE11388" t="s">
        <v>19639</v>
      </c>
      <c r="AJS11388" t="s">
        <v>20229</v>
      </c>
    </row>
    <row r="11389" spans="31:955" x14ac:dyDescent="0.2">
      <c r="AE11389" t="s">
        <v>19640</v>
      </c>
      <c r="AJS11389" t="s">
        <v>20230</v>
      </c>
    </row>
    <row r="11390" spans="31:955" x14ac:dyDescent="0.2">
      <c r="AE11390" t="s">
        <v>19640</v>
      </c>
      <c r="AJS11390" t="s">
        <v>20231</v>
      </c>
    </row>
    <row r="11391" spans="31:955" x14ac:dyDescent="0.2">
      <c r="AE11391" t="s">
        <v>19642</v>
      </c>
      <c r="AJS11391" t="s">
        <v>20232</v>
      </c>
    </row>
    <row r="11392" spans="31:955" x14ac:dyDescent="0.2">
      <c r="AE11392" t="s">
        <v>19643</v>
      </c>
      <c r="AJS11392" t="s">
        <v>20233</v>
      </c>
    </row>
    <row r="11393" spans="31:955" x14ac:dyDescent="0.2">
      <c r="AE11393" t="s">
        <v>19644</v>
      </c>
      <c r="AJS11393" t="s">
        <v>20234</v>
      </c>
    </row>
    <row r="11394" spans="31:955" x14ac:dyDescent="0.2">
      <c r="AE11394" t="s">
        <v>19645</v>
      </c>
      <c r="AJS11394" t="s">
        <v>20235</v>
      </c>
    </row>
    <row r="11395" spans="31:955" x14ac:dyDescent="0.2">
      <c r="AE11395" t="s">
        <v>19646</v>
      </c>
      <c r="AJS11395" t="s">
        <v>20236</v>
      </c>
    </row>
    <row r="11396" spans="31:955" x14ac:dyDescent="0.2">
      <c r="AE11396" t="s">
        <v>19647</v>
      </c>
      <c r="AJS11396" t="s">
        <v>20237</v>
      </c>
    </row>
    <row r="11397" spans="31:955" x14ac:dyDescent="0.2">
      <c r="AE11397" t="s">
        <v>19647</v>
      </c>
      <c r="AJS11397" t="s">
        <v>20238</v>
      </c>
    </row>
    <row r="11398" spans="31:955" x14ac:dyDescent="0.2">
      <c r="AE11398" t="s">
        <v>19648</v>
      </c>
      <c r="AJS11398" t="s">
        <v>20239</v>
      </c>
    </row>
    <row r="11399" spans="31:955" x14ac:dyDescent="0.2">
      <c r="AE11399" t="s">
        <v>19649</v>
      </c>
      <c r="AJS11399" t="s">
        <v>20240</v>
      </c>
    </row>
    <row r="11400" spans="31:955" x14ac:dyDescent="0.2">
      <c r="AE11400" t="s">
        <v>19650</v>
      </c>
      <c r="AJS11400" t="s">
        <v>20241</v>
      </c>
    </row>
    <row r="11401" spans="31:955" x14ac:dyDescent="0.2">
      <c r="AE11401" t="s">
        <v>19651</v>
      </c>
      <c r="AJS11401" t="s">
        <v>20242</v>
      </c>
    </row>
    <row r="11402" spans="31:955" x14ac:dyDescent="0.2">
      <c r="AE11402" t="s">
        <v>19652</v>
      </c>
      <c r="AJS11402" t="s">
        <v>5791</v>
      </c>
    </row>
    <row r="11403" spans="31:955" x14ac:dyDescent="0.2">
      <c r="AE11403" t="s">
        <v>19653</v>
      </c>
      <c r="AJS11403" t="s">
        <v>20243</v>
      </c>
    </row>
    <row r="11404" spans="31:955" x14ac:dyDescent="0.2">
      <c r="AE11404" t="s">
        <v>19654</v>
      </c>
      <c r="AJS11404" t="s">
        <v>5547</v>
      </c>
    </row>
    <row r="11405" spans="31:955" x14ac:dyDescent="0.2">
      <c r="AE11405" t="s">
        <v>19655</v>
      </c>
      <c r="AJS11405" t="s">
        <v>20244</v>
      </c>
    </row>
    <row r="11406" spans="31:955" x14ac:dyDescent="0.2">
      <c r="AE11406" t="s">
        <v>19656</v>
      </c>
      <c r="AJS11406" t="s">
        <v>20245</v>
      </c>
    </row>
    <row r="11407" spans="31:955" x14ac:dyDescent="0.2">
      <c r="AE11407" t="s">
        <v>19657</v>
      </c>
      <c r="AJS11407" t="s">
        <v>5554</v>
      </c>
    </row>
    <row r="11408" spans="31:955" x14ac:dyDescent="0.2">
      <c r="AE11408" t="s">
        <v>19658</v>
      </c>
      <c r="AJS11408" t="s">
        <v>20246</v>
      </c>
    </row>
    <row r="11409" spans="31:955" x14ac:dyDescent="0.2">
      <c r="AE11409" t="s">
        <v>19659</v>
      </c>
      <c r="AJS11409" t="s">
        <v>20247</v>
      </c>
    </row>
    <row r="11410" spans="31:955" x14ac:dyDescent="0.2">
      <c r="AE11410" t="s">
        <v>19660</v>
      </c>
      <c r="AJS11410" t="s">
        <v>20248</v>
      </c>
    </row>
    <row r="11411" spans="31:955" x14ac:dyDescent="0.2">
      <c r="AE11411" t="s">
        <v>19661</v>
      </c>
      <c r="AJS11411" t="s">
        <v>5802</v>
      </c>
    </row>
    <row r="11412" spans="31:955" x14ac:dyDescent="0.2">
      <c r="AE11412" t="s">
        <v>19662</v>
      </c>
      <c r="AJS11412" t="s">
        <v>5754</v>
      </c>
    </row>
    <row r="11413" spans="31:955" x14ac:dyDescent="0.2">
      <c r="AE11413" t="s">
        <v>19663</v>
      </c>
      <c r="AJS11413" t="s">
        <v>20249</v>
      </c>
    </row>
    <row r="11414" spans="31:955" x14ac:dyDescent="0.2">
      <c r="AE11414" t="s">
        <v>19664</v>
      </c>
      <c r="AJS11414" t="s">
        <v>20250</v>
      </c>
    </row>
    <row r="11415" spans="31:955" x14ac:dyDescent="0.2">
      <c r="AE11415" t="s">
        <v>19665</v>
      </c>
      <c r="AJS11415" t="s">
        <v>20251</v>
      </c>
    </row>
    <row r="11416" spans="31:955" x14ac:dyDescent="0.2">
      <c r="AE11416" t="s">
        <v>19666</v>
      </c>
      <c r="AJS11416" t="s">
        <v>20252</v>
      </c>
    </row>
    <row r="11417" spans="31:955" x14ac:dyDescent="0.2">
      <c r="AE11417" t="s">
        <v>19667</v>
      </c>
      <c r="AJS11417" t="s">
        <v>20253</v>
      </c>
    </row>
    <row r="11418" spans="31:955" x14ac:dyDescent="0.2">
      <c r="AE11418" t="s">
        <v>19668</v>
      </c>
      <c r="AJS11418" t="s">
        <v>20254</v>
      </c>
    </row>
    <row r="11419" spans="31:955" x14ac:dyDescent="0.2">
      <c r="AE11419" t="s">
        <v>19669</v>
      </c>
      <c r="AJS11419" t="s">
        <v>5560</v>
      </c>
    </row>
    <row r="11420" spans="31:955" x14ac:dyDescent="0.2">
      <c r="AE11420" t="s">
        <v>19670</v>
      </c>
      <c r="AJS11420" t="s">
        <v>20255</v>
      </c>
    </row>
    <row r="11421" spans="31:955" x14ac:dyDescent="0.2">
      <c r="AE11421" t="s">
        <v>19671</v>
      </c>
      <c r="AJS11421" t="s">
        <v>20256</v>
      </c>
    </row>
    <row r="11422" spans="31:955" x14ac:dyDescent="0.2">
      <c r="AE11422" t="s">
        <v>19672</v>
      </c>
      <c r="AJS11422" t="s">
        <v>5847</v>
      </c>
    </row>
    <row r="11423" spans="31:955" x14ac:dyDescent="0.2">
      <c r="AE11423" t="s">
        <v>19673</v>
      </c>
      <c r="AJS11423" t="s">
        <v>20257</v>
      </c>
    </row>
    <row r="11424" spans="31:955" x14ac:dyDescent="0.2">
      <c r="AE11424" t="s">
        <v>19674</v>
      </c>
      <c r="AJS11424" t="s">
        <v>20258</v>
      </c>
    </row>
    <row r="11425" spans="31:955" x14ac:dyDescent="0.2">
      <c r="AE11425" t="s">
        <v>19675</v>
      </c>
      <c r="AJS11425" t="s">
        <v>20259</v>
      </c>
    </row>
    <row r="11426" spans="31:955" x14ac:dyDescent="0.2">
      <c r="AE11426" t="s">
        <v>19676</v>
      </c>
      <c r="AJS11426" t="s">
        <v>20260</v>
      </c>
    </row>
    <row r="11427" spans="31:955" x14ac:dyDescent="0.2">
      <c r="AE11427" t="s">
        <v>19677</v>
      </c>
      <c r="AJS11427" t="s">
        <v>20261</v>
      </c>
    </row>
    <row r="11428" spans="31:955" x14ac:dyDescent="0.2">
      <c r="AE11428" t="s">
        <v>19678</v>
      </c>
      <c r="AJS11428" t="s">
        <v>6022</v>
      </c>
    </row>
    <row r="11429" spans="31:955" x14ac:dyDescent="0.2">
      <c r="AE11429" t="s">
        <v>19679</v>
      </c>
      <c r="AJS11429" t="s">
        <v>6210</v>
      </c>
    </row>
    <row r="11430" spans="31:955" x14ac:dyDescent="0.2">
      <c r="AE11430" t="s">
        <v>19680</v>
      </c>
      <c r="AJS11430" t="s">
        <v>6214</v>
      </c>
    </row>
    <row r="11431" spans="31:955" x14ac:dyDescent="0.2">
      <c r="AE11431" t="s">
        <v>19681</v>
      </c>
      <c r="AJS11431" t="s">
        <v>6218</v>
      </c>
    </row>
    <row r="11432" spans="31:955" x14ac:dyDescent="0.2">
      <c r="AE11432" t="s">
        <v>19682</v>
      </c>
      <c r="AJS11432" t="s">
        <v>6223</v>
      </c>
    </row>
    <row r="11433" spans="31:955" x14ac:dyDescent="0.2">
      <c r="AE11433" t="s">
        <v>19683</v>
      </c>
      <c r="AJS11433" t="s">
        <v>6227</v>
      </c>
    </row>
    <row r="11434" spans="31:955" x14ac:dyDescent="0.2">
      <c r="AE11434" t="s">
        <v>19684</v>
      </c>
      <c r="AJS11434" t="s">
        <v>5563</v>
      </c>
    </row>
    <row r="11435" spans="31:955" x14ac:dyDescent="0.2">
      <c r="AE11435" t="s">
        <v>19685</v>
      </c>
      <c r="AJS11435" t="s">
        <v>20262</v>
      </c>
    </row>
    <row r="11436" spans="31:955" x14ac:dyDescent="0.2">
      <c r="AE11436" t="s">
        <v>19686</v>
      </c>
      <c r="AJS11436" t="s">
        <v>20263</v>
      </c>
    </row>
    <row r="11437" spans="31:955" x14ac:dyDescent="0.2">
      <c r="AE11437" t="s">
        <v>19687</v>
      </c>
      <c r="AJS11437" t="s">
        <v>20264</v>
      </c>
    </row>
    <row r="11438" spans="31:955" x14ac:dyDescent="0.2">
      <c r="AE11438" t="s">
        <v>19688</v>
      </c>
      <c r="AJS11438" t="s">
        <v>20265</v>
      </c>
    </row>
    <row r="11439" spans="31:955" x14ac:dyDescent="0.2">
      <c r="AE11439" t="s">
        <v>19689</v>
      </c>
      <c r="AJS11439" t="s">
        <v>20266</v>
      </c>
    </row>
    <row r="11440" spans="31:955" x14ac:dyDescent="0.2">
      <c r="AE11440" t="s">
        <v>19690</v>
      </c>
      <c r="AJS11440" t="s">
        <v>20267</v>
      </c>
    </row>
    <row r="11441" spans="31:955" x14ac:dyDescent="0.2">
      <c r="AE11441" t="s">
        <v>19691</v>
      </c>
      <c r="AJS11441" t="s">
        <v>20268</v>
      </c>
    </row>
    <row r="11442" spans="31:955" x14ac:dyDescent="0.2">
      <c r="AE11442" t="s">
        <v>19692</v>
      </c>
      <c r="AJS11442" t="s">
        <v>20269</v>
      </c>
    </row>
    <row r="11443" spans="31:955" x14ac:dyDescent="0.2">
      <c r="AE11443" t="s">
        <v>19693</v>
      </c>
      <c r="AJS11443" t="s">
        <v>20270</v>
      </c>
    </row>
    <row r="11444" spans="31:955" x14ac:dyDescent="0.2">
      <c r="AE11444" t="s">
        <v>5720</v>
      </c>
      <c r="AJS11444" t="s">
        <v>20271</v>
      </c>
    </row>
    <row r="11445" spans="31:955" x14ac:dyDescent="0.2">
      <c r="AE11445" t="s">
        <v>19694</v>
      </c>
      <c r="AJS11445" t="s">
        <v>20272</v>
      </c>
    </row>
    <row r="11446" spans="31:955" x14ac:dyDescent="0.2">
      <c r="AE11446" t="s">
        <v>5725</v>
      </c>
      <c r="AJS11446" t="s">
        <v>20273</v>
      </c>
    </row>
    <row r="11447" spans="31:955" x14ac:dyDescent="0.2">
      <c r="AE11447" t="s">
        <v>19695</v>
      </c>
      <c r="AJS11447" t="s">
        <v>20274</v>
      </c>
    </row>
    <row r="11448" spans="31:955" x14ac:dyDescent="0.2">
      <c r="AE11448" t="s">
        <v>19696</v>
      </c>
      <c r="AJS11448" t="s">
        <v>20275</v>
      </c>
    </row>
    <row r="11449" spans="31:955" x14ac:dyDescent="0.2">
      <c r="AE11449" t="s">
        <v>19697</v>
      </c>
      <c r="AJS11449" t="s">
        <v>20276</v>
      </c>
    </row>
    <row r="11450" spans="31:955" x14ac:dyDescent="0.2">
      <c r="AE11450" t="s">
        <v>19698</v>
      </c>
      <c r="AJS11450" t="s">
        <v>20277</v>
      </c>
    </row>
    <row r="11451" spans="31:955" x14ac:dyDescent="0.2">
      <c r="AE11451" t="s">
        <v>19698</v>
      </c>
      <c r="AJS11451" t="s">
        <v>20278</v>
      </c>
    </row>
    <row r="11452" spans="31:955" x14ac:dyDescent="0.2">
      <c r="AE11452" t="s">
        <v>19699</v>
      </c>
      <c r="AJS11452" t="s">
        <v>20279</v>
      </c>
    </row>
    <row r="11453" spans="31:955" x14ac:dyDescent="0.2">
      <c r="AE11453" t="s">
        <v>19700</v>
      </c>
      <c r="AJS11453" t="s">
        <v>20279</v>
      </c>
    </row>
    <row r="11454" spans="31:955" x14ac:dyDescent="0.2">
      <c r="AE11454" t="s">
        <v>19701</v>
      </c>
      <c r="AJS11454" t="s">
        <v>4794</v>
      </c>
    </row>
    <row r="11455" spans="31:955" x14ac:dyDescent="0.2">
      <c r="AE11455" t="s">
        <v>19701</v>
      </c>
      <c r="AJS11455" t="s">
        <v>4799</v>
      </c>
    </row>
    <row r="11456" spans="31:955" x14ac:dyDescent="0.2">
      <c r="AE11456" t="s">
        <v>19702</v>
      </c>
      <c r="AJS11456" t="s">
        <v>4807</v>
      </c>
    </row>
    <row r="11457" spans="31:955" x14ac:dyDescent="0.2">
      <c r="AE11457" t="s">
        <v>19702</v>
      </c>
      <c r="AJS11457" t="s">
        <v>4813</v>
      </c>
    </row>
    <row r="11458" spans="31:955" x14ac:dyDescent="0.2">
      <c r="AE11458" t="s">
        <v>19703</v>
      </c>
      <c r="AJS11458" t="s">
        <v>4820</v>
      </c>
    </row>
    <row r="11459" spans="31:955" x14ac:dyDescent="0.2">
      <c r="AE11459" t="s">
        <v>19704</v>
      </c>
      <c r="AJS11459" t="s">
        <v>5574</v>
      </c>
    </row>
    <row r="11460" spans="31:955" x14ac:dyDescent="0.2">
      <c r="AE11460" t="s">
        <v>19705</v>
      </c>
      <c r="AJS11460" t="s">
        <v>20280</v>
      </c>
    </row>
    <row r="11461" spans="31:955" x14ac:dyDescent="0.2">
      <c r="AE11461" t="s">
        <v>19706</v>
      </c>
      <c r="AJS11461" t="s">
        <v>20281</v>
      </c>
    </row>
    <row r="11462" spans="31:955" x14ac:dyDescent="0.2">
      <c r="AE11462" t="s">
        <v>19707</v>
      </c>
      <c r="AJS11462" t="s">
        <v>20282</v>
      </c>
    </row>
    <row r="11463" spans="31:955" x14ac:dyDescent="0.2">
      <c r="AE11463" t="s">
        <v>19708</v>
      </c>
      <c r="AJS11463" t="s">
        <v>20283</v>
      </c>
    </row>
    <row r="11464" spans="31:955" x14ac:dyDescent="0.2">
      <c r="AE11464" t="s">
        <v>19709</v>
      </c>
      <c r="AJS11464" t="s">
        <v>20284</v>
      </c>
    </row>
    <row r="11465" spans="31:955" x14ac:dyDescent="0.2">
      <c r="AE11465" t="s">
        <v>19710</v>
      </c>
      <c r="AJS11465" t="s">
        <v>20285</v>
      </c>
    </row>
    <row r="11466" spans="31:955" x14ac:dyDescent="0.2">
      <c r="AE11466" t="s">
        <v>19711</v>
      </c>
      <c r="AJS11466" t="s">
        <v>20286</v>
      </c>
    </row>
    <row r="11467" spans="31:955" x14ac:dyDescent="0.2">
      <c r="AE11467" t="s">
        <v>19712</v>
      </c>
      <c r="AJS11467" t="s">
        <v>20287</v>
      </c>
    </row>
    <row r="11468" spans="31:955" x14ac:dyDescent="0.2">
      <c r="AE11468" t="s">
        <v>19713</v>
      </c>
      <c r="AJS11468" t="s">
        <v>20288</v>
      </c>
    </row>
    <row r="11469" spans="31:955" x14ac:dyDescent="0.2">
      <c r="AE11469" t="s">
        <v>19714</v>
      </c>
      <c r="AJS11469" t="s">
        <v>20289</v>
      </c>
    </row>
    <row r="11470" spans="31:955" x14ac:dyDescent="0.2">
      <c r="AE11470" t="s">
        <v>19715</v>
      </c>
      <c r="AJS11470" t="s">
        <v>20290</v>
      </c>
    </row>
    <row r="11471" spans="31:955" x14ac:dyDescent="0.2">
      <c r="AE11471" t="s">
        <v>19716</v>
      </c>
      <c r="AJS11471" t="s">
        <v>20291</v>
      </c>
    </row>
    <row r="11472" spans="31:955" x14ac:dyDescent="0.2">
      <c r="AE11472" t="s">
        <v>19717</v>
      </c>
      <c r="AJS11472" t="s">
        <v>20292</v>
      </c>
    </row>
    <row r="11473" spans="31:955" x14ac:dyDescent="0.2">
      <c r="AE11473" t="s">
        <v>19718</v>
      </c>
      <c r="AJS11473" t="s">
        <v>20293</v>
      </c>
    </row>
    <row r="11474" spans="31:955" x14ac:dyDescent="0.2">
      <c r="AE11474" t="s">
        <v>19719</v>
      </c>
      <c r="AJS11474" t="s">
        <v>20294</v>
      </c>
    </row>
    <row r="11475" spans="31:955" x14ac:dyDescent="0.2">
      <c r="AE11475" t="s">
        <v>19720</v>
      </c>
      <c r="AJS11475" t="s">
        <v>20295</v>
      </c>
    </row>
    <row r="11476" spans="31:955" x14ac:dyDescent="0.2">
      <c r="AE11476" t="s">
        <v>19721</v>
      </c>
      <c r="AJS11476" t="s">
        <v>1652</v>
      </c>
    </row>
    <row r="11477" spans="31:955" x14ac:dyDescent="0.2">
      <c r="AE11477" t="s">
        <v>19722</v>
      </c>
      <c r="AJS11477" t="s">
        <v>20296</v>
      </c>
    </row>
    <row r="11478" spans="31:955" x14ac:dyDescent="0.2">
      <c r="AE11478" t="s">
        <v>19723</v>
      </c>
      <c r="AJS11478" t="s">
        <v>20297</v>
      </c>
    </row>
    <row r="11479" spans="31:955" x14ac:dyDescent="0.2">
      <c r="AE11479" t="s">
        <v>5904</v>
      </c>
      <c r="AJS11479" t="s">
        <v>20298</v>
      </c>
    </row>
    <row r="11480" spans="31:955" x14ac:dyDescent="0.2">
      <c r="AE11480" t="s">
        <v>5729</v>
      </c>
      <c r="AJS11480" t="s">
        <v>20299</v>
      </c>
    </row>
    <row r="11481" spans="31:955" x14ac:dyDescent="0.2">
      <c r="AE11481" t="s">
        <v>19724</v>
      </c>
      <c r="AJS11481" t="s">
        <v>20300</v>
      </c>
    </row>
    <row r="11482" spans="31:955" x14ac:dyDescent="0.2">
      <c r="AE11482" t="s">
        <v>3719</v>
      </c>
      <c r="AJS11482" t="s">
        <v>20301</v>
      </c>
    </row>
    <row r="11483" spans="31:955" x14ac:dyDescent="0.2">
      <c r="AE11483" t="s">
        <v>5735</v>
      </c>
      <c r="AJS11483" t="s">
        <v>20302</v>
      </c>
    </row>
    <row r="11484" spans="31:955" x14ac:dyDescent="0.2">
      <c r="AE11484" t="s">
        <v>3730</v>
      </c>
      <c r="AJS11484" t="s">
        <v>1772</v>
      </c>
    </row>
    <row r="11485" spans="31:955" x14ac:dyDescent="0.2">
      <c r="AE11485" t="s">
        <v>19725</v>
      </c>
      <c r="AJS11485" t="s">
        <v>20303</v>
      </c>
    </row>
    <row r="11486" spans="31:955" x14ac:dyDescent="0.2">
      <c r="AE11486" t="s">
        <v>19726</v>
      </c>
      <c r="AJS11486" t="s">
        <v>20304</v>
      </c>
    </row>
    <row r="11487" spans="31:955" x14ac:dyDescent="0.2">
      <c r="AE11487" t="s">
        <v>19727</v>
      </c>
      <c r="AJS11487" t="s">
        <v>20305</v>
      </c>
    </row>
    <row r="11488" spans="31:955" x14ac:dyDescent="0.2">
      <c r="AE11488" t="s">
        <v>19728</v>
      </c>
      <c r="AJS11488" t="s">
        <v>20306</v>
      </c>
    </row>
    <row r="11489" spans="31:955" x14ac:dyDescent="0.2">
      <c r="AE11489" t="s">
        <v>19730</v>
      </c>
      <c r="AJS11489" t="s">
        <v>20307</v>
      </c>
    </row>
    <row r="11490" spans="31:955" x14ac:dyDescent="0.2">
      <c r="AE11490" t="s">
        <v>19732</v>
      </c>
      <c r="AJS11490" t="s">
        <v>20308</v>
      </c>
    </row>
    <row r="11491" spans="31:955" x14ac:dyDescent="0.2">
      <c r="AE11491" t="s">
        <v>19734</v>
      </c>
      <c r="AJS11491" t="s">
        <v>20309</v>
      </c>
    </row>
    <row r="11492" spans="31:955" x14ac:dyDescent="0.2">
      <c r="AE11492" t="s">
        <v>19735</v>
      </c>
      <c r="AJS11492" t="s">
        <v>20310</v>
      </c>
    </row>
    <row r="11493" spans="31:955" x14ac:dyDescent="0.2">
      <c r="AE11493" t="s">
        <v>19736</v>
      </c>
      <c r="AJS11493" t="s">
        <v>20311</v>
      </c>
    </row>
    <row r="11494" spans="31:955" x14ac:dyDescent="0.2">
      <c r="AE11494" t="s">
        <v>19737</v>
      </c>
      <c r="AJS11494" t="s">
        <v>20312</v>
      </c>
    </row>
    <row r="11495" spans="31:955" x14ac:dyDescent="0.2">
      <c r="AE11495" t="s">
        <v>19738</v>
      </c>
      <c r="AJS11495" t="s">
        <v>20313</v>
      </c>
    </row>
    <row r="11496" spans="31:955" x14ac:dyDescent="0.2">
      <c r="AE11496" t="s">
        <v>19739</v>
      </c>
      <c r="AJS11496" t="s">
        <v>20314</v>
      </c>
    </row>
    <row r="11497" spans="31:955" x14ac:dyDescent="0.2">
      <c r="AE11497" t="s">
        <v>19740</v>
      </c>
      <c r="AJS11497" t="s">
        <v>20315</v>
      </c>
    </row>
    <row r="11498" spans="31:955" x14ac:dyDescent="0.2">
      <c r="AE11498" t="s">
        <v>19741</v>
      </c>
      <c r="AJS11498" t="s">
        <v>20316</v>
      </c>
    </row>
    <row r="11499" spans="31:955" x14ac:dyDescent="0.2">
      <c r="AE11499" t="s">
        <v>19742</v>
      </c>
      <c r="AJS11499" t="s">
        <v>20317</v>
      </c>
    </row>
    <row r="11500" spans="31:955" x14ac:dyDescent="0.2">
      <c r="AE11500" t="s">
        <v>19743</v>
      </c>
      <c r="AJS11500" t="s">
        <v>20318</v>
      </c>
    </row>
    <row r="11501" spans="31:955" x14ac:dyDescent="0.2">
      <c r="AE11501" t="s">
        <v>19744</v>
      </c>
      <c r="AJS11501" t="s">
        <v>20319</v>
      </c>
    </row>
    <row r="11502" spans="31:955" x14ac:dyDescent="0.2">
      <c r="AE11502" t="s">
        <v>19745</v>
      </c>
      <c r="AJS11502" t="s">
        <v>5817</v>
      </c>
    </row>
    <row r="11503" spans="31:955" x14ac:dyDescent="0.2">
      <c r="AE11503" t="s">
        <v>19746</v>
      </c>
      <c r="AJS11503" t="s">
        <v>20320</v>
      </c>
    </row>
    <row r="11504" spans="31:955" x14ac:dyDescent="0.2">
      <c r="AE11504" t="s">
        <v>19747</v>
      </c>
      <c r="AJS11504" t="s">
        <v>5634</v>
      </c>
    </row>
    <row r="11505" spans="31:955" x14ac:dyDescent="0.2">
      <c r="AE11505" t="s">
        <v>19748</v>
      </c>
      <c r="AJS11505" t="s">
        <v>20321</v>
      </c>
    </row>
    <row r="11506" spans="31:955" x14ac:dyDescent="0.2">
      <c r="AE11506" t="s">
        <v>19749</v>
      </c>
      <c r="AJS11506" t="s">
        <v>20322</v>
      </c>
    </row>
    <row r="11507" spans="31:955" x14ac:dyDescent="0.2">
      <c r="AE11507" t="s">
        <v>19750</v>
      </c>
      <c r="AJS11507" t="s">
        <v>20323</v>
      </c>
    </row>
    <row r="11508" spans="31:955" x14ac:dyDescent="0.2">
      <c r="AE11508" t="s">
        <v>19751</v>
      </c>
      <c r="AJS11508" t="s">
        <v>20324</v>
      </c>
    </row>
    <row r="11509" spans="31:955" x14ac:dyDescent="0.2">
      <c r="AE11509" t="s">
        <v>19752</v>
      </c>
      <c r="AJS11509" t="s">
        <v>20325</v>
      </c>
    </row>
    <row r="11510" spans="31:955" x14ac:dyDescent="0.2">
      <c r="AE11510" t="s">
        <v>19753</v>
      </c>
      <c r="AJS11510" t="s">
        <v>20326</v>
      </c>
    </row>
    <row r="11511" spans="31:955" x14ac:dyDescent="0.2">
      <c r="AE11511" t="s">
        <v>19754</v>
      </c>
      <c r="AJS11511" t="s">
        <v>20327</v>
      </c>
    </row>
    <row r="11512" spans="31:955" x14ac:dyDescent="0.2">
      <c r="AE11512" t="s">
        <v>19755</v>
      </c>
      <c r="AJS11512" t="s">
        <v>20328</v>
      </c>
    </row>
    <row r="11513" spans="31:955" x14ac:dyDescent="0.2">
      <c r="AE11513" t="s">
        <v>19756</v>
      </c>
      <c r="AJS11513" t="s">
        <v>20329</v>
      </c>
    </row>
    <row r="11514" spans="31:955" x14ac:dyDescent="0.2">
      <c r="AE11514" t="s">
        <v>19757</v>
      </c>
      <c r="AJS11514" t="s">
        <v>20330</v>
      </c>
    </row>
    <row r="11515" spans="31:955" x14ac:dyDescent="0.2">
      <c r="AE11515" t="s">
        <v>19757</v>
      </c>
      <c r="AJS11515" t="s">
        <v>5580</v>
      </c>
    </row>
    <row r="11516" spans="31:955" x14ac:dyDescent="0.2">
      <c r="AE11516" t="s">
        <v>19758</v>
      </c>
      <c r="AJS11516" t="s">
        <v>20331</v>
      </c>
    </row>
    <row r="11517" spans="31:955" x14ac:dyDescent="0.2">
      <c r="AE11517" t="s">
        <v>19759</v>
      </c>
      <c r="AJS11517" t="s">
        <v>20332</v>
      </c>
    </row>
    <row r="11518" spans="31:955" x14ac:dyDescent="0.2">
      <c r="AE11518" t="s">
        <v>19760</v>
      </c>
      <c r="AJS11518" t="s">
        <v>20333</v>
      </c>
    </row>
    <row r="11519" spans="31:955" x14ac:dyDescent="0.2">
      <c r="AE11519" t="s">
        <v>19760</v>
      </c>
      <c r="AJS11519" t="s">
        <v>20334</v>
      </c>
    </row>
    <row r="11520" spans="31:955" x14ac:dyDescent="0.2">
      <c r="AE11520" t="s">
        <v>19761</v>
      </c>
      <c r="AJS11520" t="s">
        <v>20335</v>
      </c>
    </row>
    <row r="11521" spans="31:955" x14ac:dyDescent="0.2">
      <c r="AE11521" t="s">
        <v>19761</v>
      </c>
      <c r="AJS11521" t="s">
        <v>20336</v>
      </c>
    </row>
    <row r="11522" spans="31:955" x14ac:dyDescent="0.2">
      <c r="AE11522" t="s">
        <v>19762</v>
      </c>
      <c r="AJS11522" t="s">
        <v>20337</v>
      </c>
    </row>
    <row r="11523" spans="31:955" x14ac:dyDescent="0.2">
      <c r="AE11523" t="s">
        <v>19763</v>
      </c>
      <c r="AJS11523" t="s">
        <v>20338</v>
      </c>
    </row>
    <row r="11524" spans="31:955" x14ac:dyDescent="0.2">
      <c r="AE11524" t="s">
        <v>19764</v>
      </c>
      <c r="AJS11524" t="s">
        <v>20339</v>
      </c>
    </row>
    <row r="11525" spans="31:955" x14ac:dyDescent="0.2">
      <c r="AE11525" t="s">
        <v>19765</v>
      </c>
      <c r="AJS11525" t="s">
        <v>20340</v>
      </c>
    </row>
    <row r="11526" spans="31:955" x14ac:dyDescent="0.2">
      <c r="AE11526" t="s">
        <v>19766</v>
      </c>
      <c r="AJS11526" t="s">
        <v>20341</v>
      </c>
    </row>
    <row r="11527" spans="31:955" x14ac:dyDescent="0.2">
      <c r="AE11527" t="s">
        <v>19767</v>
      </c>
      <c r="AJS11527" t="s">
        <v>5829</v>
      </c>
    </row>
    <row r="11528" spans="31:955" x14ac:dyDescent="0.2">
      <c r="AE11528" t="s">
        <v>19768</v>
      </c>
      <c r="AJS11528" t="s">
        <v>20342</v>
      </c>
    </row>
    <row r="11529" spans="31:955" x14ac:dyDescent="0.2">
      <c r="AE11529" t="s">
        <v>19769</v>
      </c>
      <c r="AJS11529" t="s">
        <v>20343</v>
      </c>
    </row>
    <row r="11530" spans="31:955" x14ac:dyDescent="0.2">
      <c r="AE11530" t="s">
        <v>19770</v>
      </c>
      <c r="AJS11530" t="s">
        <v>20344</v>
      </c>
    </row>
    <row r="11531" spans="31:955" x14ac:dyDescent="0.2">
      <c r="AE11531" t="s">
        <v>19771</v>
      </c>
      <c r="AJS11531" t="s">
        <v>20345</v>
      </c>
    </row>
    <row r="11532" spans="31:955" x14ac:dyDescent="0.2">
      <c r="AE11532" t="s">
        <v>19772</v>
      </c>
      <c r="AJS11532" t="s">
        <v>20346</v>
      </c>
    </row>
    <row r="11533" spans="31:955" x14ac:dyDescent="0.2">
      <c r="AE11533" t="s">
        <v>19773</v>
      </c>
      <c r="AJS11533" t="s">
        <v>20347</v>
      </c>
    </row>
    <row r="11534" spans="31:955" x14ac:dyDescent="0.2">
      <c r="AE11534" t="s">
        <v>19774</v>
      </c>
      <c r="AJS11534" t="s">
        <v>20348</v>
      </c>
    </row>
    <row r="11535" spans="31:955" x14ac:dyDescent="0.2">
      <c r="AE11535" t="s">
        <v>19775</v>
      </c>
      <c r="AJS11535" t="s">
        <v>20349</v>
      </c>
    </row>
    <row r="11536" spans="31:955" x14ac:dyDescent="0.2">
      <c r="AE11536" t="s">
        <v>19776</v>
      </c>
      <c r="AJS11536" t="s">
        <v>3258</v>
      </c>
    </row>
    <row r="11537" spans="31:955" x14ac:dyDescent="0.2">
      <c r="AE11537" t="s">
        <v>19777</v>
      </c>
      <c r="AJS11537" t="s">
        <v>20350</v>
      </c>
    </row>
    <row r="11538" spans="31:955" x14ac:dyDescent="0.2">
      <c r="AE11538" t="s">
        <v>19778</v>
      </c>
      <c r="AJS11538" t="s">
        <v>20351</v>
      </c>
    </row>
    <row r="11539" spans="31:955" x14ac:dyDescent="0.2">
      <c r="AE11539" t="s">
        <v>19779</v>
      </c>
      <c r="AJS11539" t="s">
        <v>20352</v>
      </c>
    </row>
    <row r="11540" spans="31:955" x14ac:dyDescent="0.2">
      <c r="AE11540" t="s">
        <v>19780</v>
      </c>
      <c r="AJS11540" t="s">
        <v>20353</v>
      </c>
    </row>
    <row r="11541" spans="31:955" x14ac:dyDescent="0.2">
      <c r="AE11541" t="s">
        <v>19781</v>
      </c>
      <c r="AJS11541" t="s">
        <v>3273</v>
      </c>
    </row>
    <row r="11542" spans="31:955" x14ac:dyDescent="0.2">
      <c r="AE11542" t="s">
        <v>20354</v>
      </c>
      <c r="AJS11542" t="s">
        <v>3867</v>
      </c>
    </row>
    <row r="11543" spans="31:955" x14ac:dyDescent="0.2">
      <c r="AE11543" t="s">
        <v>20355</v>
      </c>
      <c r="AJS11543" t="s">
        <v>3877</v>
      </c>
    </row>
    <row r="11544" spans="31:955" x14ac:dyDescent="0.2">
      <c r="AE11544" t="s">
        <v>20356</v>
      </c>
      <c r="AJS11544" t="s">
        <v>3886</v>
      </c>
    </row>
    <row r="11545" spans="31:955" x14ac:dyDescent="0.2">
      <c r="AE11545" t="s">
        <v>20357</v>
      </c>
      <c r="AJS11545" t="s">
        <v>3285</v>
      </c>
    </row>
    <row r="11546" spans="31:955" x14ac:dyDescent="0.2">
      <c r="AE11546" t="s">
        <v>20358</v>
      </c>
      <c r="AJS11546" t="s">
        <v>20359</v>
      </c>
    </row>
    <row r="11547" spans="31:955" x14ac:dyDescent="0.2">
      <c r="AE11547" t="s">
        <v>20360</v>
      </c>
      <c r="AJS11547" t="s">
        <v>3906</v>
      </c>
    </row>
    <row r="11548" spans="31:955" x14ac:dyDescent="0.2">
      <c r="AE11548" t="s">
        <v>20361</v>
      </c>
      <c r="AJS11548" t="s">
        <v>20362</v>
      </c>
    </row>
    <row r="11549" spans="31:955" x14ac:dyDescent="0.2">
      <c r="AE11549" t="s">
        <v>19782</v>
      </c>
      <c r="AJS11549" t="s">
        <v>20363</v>
      </c>
    </row>
    <row r="11550" spans="31:955" x14ac:dyDescent="0.2">
      <c r="AE11550" t="s">
        <v>19783</v>
      </c>
      <c r="AJS11550" t="s">
        <v>20364</v>
      </c>
    </row>
    <row r="11551" spans="31:955" x14ac:dyDescent="0.2">
      <c r="AE11551" t="s">
        <v>19784</v>
      </c>
      <c r="AJS11551" t="s">
        <v>20365</v>
      </c>
    </row>
    <row r="11552" spans="31:955" x14ac:dyDescent="0.2">
      <c r="AE11552" t="s">
        <v>19785</v>
      </c>
      <c r="AJS11552" t="s">
        <v>20366</v>
      </c>
    </row>
    <row r="11553" spans="31:955" x14ac:dyDescent="0.2">
      <c r="AE11553" t="s">
        <v>19786</v>
      </c>
      <c r="AJS11553" t="s">
        <v>20366</v>
      </c>
    </row>
    <row r="11554" spans="31:955" x14ac:dyDescent="0.2">
      <c r="AE11554" t="s">
        <v>19787</v>
      </c>
      <c r="AJS11554" t="s">
        <v>20367</v>
      </c>
    </row>
    <row r="11555" spans="31:955" x14ac:dyDescent="0.2">
      <c r="AE11555" t="s">
        <v>19788</v>
      </c>
      <c r="AJS11555" t="s">
        <v>20368</v>
      </c>
    </row>
    <row r="11556" spans="31:955" x14ac:dyDescent="0.2">
      <c r="AE11556" t="s">
        <v>19789</v>
      </c>
      <c r="AJS11556" t="s">
        <v>20369</v>
      </c>
    </row>
    <row r="11557" spans="31:955" x14ac:dyDescent="0.2">
      <c r="AE11557" t="s">
        <v>19790</v>
      </c>
      <c r="AJS11557" t="s">
        <v>20370</v>
      </c>
    </row>
    <row r="11558" spans="31:955" x14ac:dyDescent="0.2">
      <c r="AE11558" t="s">
        <v>19791</v>
      </c>
      <c r="AJS11558" t="s">
        <v>20371</v>
      </c>
    </row>
    <row r="11559" spans="31:955" x14ac:dyDescent="0.2">
      <c r="AE11559" t="s">
        <v>19792</v>
      </c>
      <c r="AJS11559" t="s">
        <v>5584</v>
      </c>
    </row>
    <row r="11560" spans="31:955" x14ac:dyDescent="0.2">
      <c r="AE11560" t="s">
        <v>19793</v>
      </c>
      <c r="AJS11560" t="s">
        <v>20372</v>
      </c>
    </row>
    <row r="11561" spans="31:955" x14ac:dyDescent="0.2">
      <c r="AE11561" t="s">
        <v>19794</v>
      </c>
      <c r="AJS11561" t="s">
        <v>20373</v>
      </c>
    </row>
    <row r="11562" spans="31:955" x14ac:dyDescent="0.2">
      <c r="AE11562" t="s">
        <v>19795</v>
      </c>
      <c r="AJS11562" t="s">
        <v>20374</v>
      </c>
    </row>
    <row r="11563" spans="31:955" x14ac:dyDescent="0.2">
      <c r="AE11563" t="s">
        <v>19796</v>
      </c>
      <c r="AJS11563" t="s">
        <v>20375</v>
      </c>
    </row>
    <row r="11564" spans="31:955" x14ac:dyDescent="0.2">
      <c r="AE11564" t="s">
        <v>19797</v>
      </c>
      <c r="AJS11564" t="s">
        <v>20376</v>
      </c>
    </row>
    <row r="11565" spans="31:955" x14ac:dyDescent="0.2">
      <c r="AE11565" t="s">
        <v>19798</v>
      </c>
      <c r="AJS11565" t="s">
        <v>20377</v>
      </c>
    </row>
    <row r="11566" spans="31:955" x14ac:dyDescent="0.2">
      <c r="AE11566" t="s">
        <v>19799</v>
      </c>
      <c r="AJS11566" t="s">
        <v>20377</v>
      </c>
    </row>
    <row r="11567" spans="31:955" x14ac:dyDescent="0.2">
      <c r="AE11567" t="s">
        <v>19800</v>
      </c>
      <c r="AJS11567" t="s">
        <v>20378</v>
      </c>
    </row>
    <row r="11568" spans="31:955" x14ac:dyDescent="0.2">
      <c r="AE11568" t="s">
        <v>19801</v>
      </c>
      <c r="AJS11568" t="s">
        <v>20378</v>
      </c>
    </row>
    <row r="11569" spans="31:955" x14ac:dyDescent="0.2">
      <c r="AE11569" t="s">
        <v>19802</v>
      </c>
      <c r="AJS11569" t="s">
        <v>20379</v>
      </c>
    </row>
    <row r="11570" spans="31:955" x14ac:dyDescent="0.2">
      <c r="AE11570" t="s">
        <v>19803</v>
      </c>
      <c r="AJS11570" t="s">
        <v>20380</v>
      </c>
    </row>
    <row r="11571" spans="31:955" x14ac:dyDescent="0.2">
      <c r="AE11571" t="s">
        <v>2883</v>
      </c>
      <c r="AJS11571" t="s">
        <v>4828</v>
      </c>
    </row>
    <row r="11572" spans="31:955" x14ac:dyDescent="0.2">
      <c r="AE11572" t="s">
        <v>19804</v>
      </c>
      <c r="AJS11572" t="s">
        <v>4836</v>
      </c>
    </row>
    <row r="11573" spans="31:955" x14ac:dyDescent="0.2">
      <c r="AE11573" t="s">
        <v>19805</v>
      </c>
      <c r="AJS11573" t="s">
        <v>4844</v>
      </c>
    </row>
    <row r="11574" spans="31:955" x14ac:dyDescent="0.2">
      <c r="AE11574" t="s">
        <v>19806</v>
      </c>
      <c r="AJS11574" t="s">
        <v>20381</v>
      </c>
    </row>
    <row r="11575" spans="31:955" x14ac:dyDescent="0.2">
      <c r="AE11575" t="s">
        <v>19807</v>
      </c>
      <c r="AJS11575" t="s">
        <v>20382</v>
      </c>
    </row>
    <row r="11576" spans="31:955" x14ac:dyDescent="0.2">
      <c r="AE11576" t="s">
        <v>19808</v>
      </c>
      <c r="AJS11576" t="s">
        <v>20383</v>
      </c>
    </row>
    <row r="11577" spans="31:955" x14ac:dyDescent="0.2">
      <c r="AE11577" t="s">
        <v>19809</v>
      </c>
      <c r="AJS11577" t="s">
        <v>20384</v>
      </c>
    </row>
    <row r="11578" spans="31:955" x14ac:dyDescent="0.2">
      <c r="AE11578" t="s">
        <v>19809</v>
      </c>
      <c r="AJS11578" t="s">
        <v>20385</v>
      </c>
    </row>
    <row r="11579" spans="31:955" x14ac:dyDescent="0.2">
      <c r="AE11579" t="s">
        <v>19810</v>
      </c>
      <c r="AJS11579" t="s">
        <v>20386</v>
      </c>
    </row>
    <row r="11580" spans="31:955" x14ac:dyDescent="0.2">
      <c r="AE11580" t="s">
        <v>19811</v>
      </c>
      <c r="AJS11580" t="s">
        <v>20387</v>
      </c>
    </row>
    <row r="11581" spans="31:955" x14ac:dyDescent="0.2">
      <c r="AE11581" t="s">
        <v>19812</v>
      </c>
      <c r="AJS11581" t="s">
        <v>20388</v>
      </c>
    </row>
    <row r="11582" spans="31:955" x14ac:dyDescent="0.2">
      <c r="AE11582" t="s">
        <v>19813</v>
      </c>
      <c r="AJS11582" t="s">
        <v>20389</v>
      </c>
    </row>
    <row r="11583" spans="31:955" x14ac:dyDescent="0.2">
      <c r="AE11583" t="s">
        <v>19814</v>
      </c>
      <c r="AJS11583" t="s">
        <v>20390</v>
      </c>
    </row>
    <row r="11584" spans="31:955" x14ac:dyDescent="0.2">
      <c r="AE11584" t="s">
        <v>19815</v>
      </c>
      <c r="AJS11584" t="s">
        <v>20390</v>
      </c>
    </row>
    <row r="11585" spans="31:955" x14ac:dyDescent="0.2">
      <c r="AE11585" t="s">
        <v>19816</v>
      </c>
      <c r="AJS11585" t="s">
        <v>20391</v>
      </c>
    </row>
    <row r="11586" spans="31:955" x14ac:dyDescent="0.2">
      <c r="AE11586" t="s">
        <v>19817</v>
      </c>
      <c r="AJS11586" t="s">
        <v>20392</v>
      </c>
    </row>
    <row r="11587" spans="31:955" x14ac:dyDescent="0.2">
      <c r="AE11587" t="s">
        <v>19818</v>
      </c>
      <c r="AJS11587" t="s">
        <v>20393</v>
      </c>
    </row>
    <row r="11588" spans="31:955" x14ac:dyDescent="0.2">
      <c r="AE11588" t="s">
        <v>1734</v>
      </c>
      <c r="AJS11588" t="s">
        <v>20394</v>
      </c>
    </row>
    <row r="11589" spans="31:955" x14ac:dyDescent="0.2">
      <c r="AE11589" t="s">
        <v>1837</v>
      </c>
      <c r="AJS11589" t="s">
        <v>20395</v>
      </c>
    </row>
    <row r="11590" spans="31:955" x14ac:dyDescent="0.2">
      <c r="AE11590" t="s">
        <v>19819</v>
      </c>
      <c r="AJS11590" t="s">
        <v>20396</v>
      </c>
    </row>
    <row r="11591" spans="31:955" x14ac:dyDescent="0.2">
      <c r="AE11591" t="s">
        <v>1909</v>
      </c>
      <c r="AJS11591" t="s">
        <v>20397</v>
      </c>
    </row>
    <row r="11592" spans="31:955" x14ac:dyDescent="0.2">
      <c r="AE11592" t="s">
        <v>1972</v>
      </c>
      <c r="AJS11592" t="s">
        <v>20398</v>
      </c>
    </row>
    <row r="11593" spans="31:955" x14ac:dyDescent="0.2">
      <c r="AE11593" t="s">
        <v>2031</v>
      </c>
      <c r="AJS11593" t="s">
        <v>20399</v>
      </c>
    </row>
    <row r="11594" spans="31:955" x14ac:dyDescent="0.2">
      <c r="AE11594" t="s">
        <v>19820</v>
      </c>
      <c r="AJS11594" t="s">
        <v>20400</v>
      </c>
    </row>
    <row r="11595" spans="31:955" x14ac:dyDescent="0.2">
      <c r="AE11595" t="s">
        <v>19821</v>
      </c>
      <c r="AJS11595" t="s">
        <v>20401</v>
      </c>
    </row>
    <row r="11596" spans="31:955" x14ac:dyDescent="0.2">
      <c r="AE11596" t="s">
        <v>19822</v>
      </c>
      <c r="AJS11596" t="s">
        <v>20402</v>
      </c>
    </row>
    <row r="11597" spans="31:955" x14ac:dyDescent="0.2">
      <c r="AE11597" t="s">
        <v>19823</v>
      </c>
      <c r="AJS11597" t="s">
        <v>20403</v>
      </c>
    </row>
    <row r="11598" spans="31:955" x14ac:dyDescent="0.2">
      <c r="AE11598" t="s">
        <v>19824</v>
      </c>
      <c r="AJS11598" t="s">
        <v>20404</v>
      </c>
    </row>
    <row r="11599" spans="31:955" x14ac:dyDescent="0.2">
      <c r="AE11599" t="s">
        <v>19825</v>
      </c>
      <c r="AJS11599" t="s">
        <v>20405</v>
      </c>
    </row>
    <row r="11600" spans="31:955" x14ac:dyDescent="0.2">
      <c r="AE11600" t="s">
        <v>19826</v>
      </c>
      <c r="AJS11600" t="s">
        <v>20406</v>
      </c>
    </row>
    <row r="11601" spans="31:955" x14ac:dyDescent="0.2">
      <c r="AE11601" t="s">
        <v>19827</v>
      </c>
      <c r="AJS11601" t="s">
        <v>20407</v>
      </c>
    </row>
    <row r="11602" spans="31:955" x14ac:dyDescent="0.2">
      <c r="AE11602" t="s">
        <v>19828</v>
      </c>
      <c r="AJS11602" t="s">
        <v>20408</v>
      </c>
    </row>
    <row r="11603" spans="31:955" x14ac:dyDescent="0.2">
      <c r="AE11603" t="s">
        <v>19829</v>
      </c>
      <c r="AJS11603" t="s">
        <v>3796</v>
      </c>
    </row>
    <row r="11604" spans="31:955" x14ac:dyDescent="0.2">
      <c r="AE11604" t="s">
        <v>2899</v>
      </c>
      <c r="AJS11604" t="s">
        <v>3805</v>
      </c>
    </row>
    <row r="11605" spans="31:955" x14ac:dyDescent="0.2">
      <c r="AE11605" t="s">
        <v>2915</v>
      </c>
      <c r="AJS11605" t="s">
        <v>20409</v>
      </c>
    </row>
    <row r="11606" spans="31:955" x14ac:dyDescent="0.2">
      <c r="AE11606" t="s">
        <v>2927</v>
      </c>
      <c r="AJS11606" t="s">
        <v>20410</v>
      </c>
    </row>
    <row r="11607" spans="31:955" x14ac:dyDescent="0.2">
      <c r="AE11607" t="s">
        <v>2943</v>
      </c>
      <c r="AJS11607" t="s">
        <v>20411</v>
      </c>
    </row>
    <row r="11608" spans="31:955" x14ac:dyDescent="0.2">
      <c r="AE11608" t="s">
        <v>2957</v>
      </c>
      <c r="AJS11608" t="s">
        <v>20411</v>
      </c>
    </row>
    <row r="11609" spans="31:955" x14ac:dyDescent="0.2">
      <c r="AE11609" t="s">
        <v>2973</v>
      </c>
      <c r="AJS11609" t="s">
        <v>20412</v>
      </c>
    </row>
    <row r="11610" spans="31:955" x14ac:dyDescent="0.2">
      <c r="AE11610" t="s">
        <v>19830</v>
      </c>
      <c r="AJS11610" t="s">
        <v>20413</v>
      </c>
    </row>
    <row r="11611" spans="31:955" x14ac:dyDescent="0.2">
      <c r="AE11611" t="s">
        <v>19831</v>
      </c>
      <c r="AJS11611" t="s">
        <v>20414</v>
      </c>
    </row>
    <row r="11612" spans="31:955" x14ac:dyDescent="0.2">
      <c r="AE11612" t="s">
        <v>19832</v>
      </c>
      <c r="AJS11612" t="s">
        <v>20415</v>
      </c>
    </row>
    <row r="11613" spans="31:955" x14ac:dyDescent="0.2">
      <c r="AE11613" t="s">
        <v>19833</v>
      </c>
      <c r="AJS11613" t="s">
        <v>20416</v>
      </c>
    </row>
    <row r="11614" spans="31:955" x14ac:dyDescent="0.2">
      <c r="AE11614" t="s">
        <v>19834</v>
      </c>
      <c r="AJS11614" t="s">
        <v>20417</v>
      </c>
    </row>
    <row r="11615" spans="31:955" x14ac:dyDescent="0.2">
      <c r="AE11615" t="s">
        <v>2207</v>
      </c>
      <c r="AJS11615" t="s">
        <v>20418</v>
      </c>
    </row>
    <row r="11616" spans="31:955" x14ac:dyDescent="0.2">
      <c r="AE11616" t="s">
        <v>2728</v>
      </c>
      <c r="AJS11616" t="s">
        <v>20419</v>
      </c>
    </row>
    <row r="11617" spans="31:955" x14ac:dyDescent="0.2">
      <c r="AE11617" t="s">
        <v>19835</v>
      </c>
      <c r="AJS11617" t="s">
        <v>20420</v>
      </c>
    </row>
    <row r="11618" spans="31:955" x14ac:dyDescent="0.2">
      <c r="AE11618" t="s">
        <v>19836</v>
      </c>
      <c r="AJS11618" t="s">
        <v>20421</v>
      </c>
    </row>
    <row r="11619" spans="31:955" x14ac:dyDescent="0.2">
      <c r="AE11619" t="s">
        <v>19837</v>
      </c>
      <c r="AJS11619" t="s">
        <v>20422</v>
      </c>
    </row>
    <row r="11620" spans="31:955" x14ac:dyDescent="0.2">
      <c r="AE11620" t="s">
        <v>19838</v>
      </c>
      <c r="AJS11620" t="s">
        <v>20423</v>
      </c>
    </row>
    <row r="11621" spans="31:955" x14ac:dyDescent="0.2">
      <c r="AE11621" t="s">
        <v>19839</v>
      </c>
      <c r="AJS11621" t="s">
        <v>20424</v>
      </c>
    </row>
    <row r="11622" spans="31:955" x14ac:dyDescent="0.2">
      <c r="AE11622" t="s">
        <v>19840</v>
      </c>
      <c r="AJS11622" t="s">
        <v>20425</v>
      </c>
    </row>
    <row r="11623" spans="31:955" x14ac:dyDescent="0.2">
      <c r="AE11623" t="s">
        <v>19841</v>
      </c>
      <c r="AJS11623" t="s">
        <v>20426</v>
      </c>
    </row>
    <row r="11624" spans="31:955" x14ac:dyDescent="0.2">
      <c r="AE11624" t="s">
        <v>19842</v>
      </c>
      <c r="AJS11624" t="s">
        <v>20427</v>
      </c>
    </row>
    <row r="11625" spans="31:955" x14ac:dyDescent="0.2">
      <c r="AE11625" t="s">
        <v>19843</v>
      </c>
      <c r="AJS11625" t="s">
        <v>20428</v>
      </c>
    </row>
    <row r="11626" spans="31:955" x14ac:dyDescent="0.2">
      <c r="AE11626" t="s">
        <v>19844</v>
      </c>
      <c r="AJS11626" t="s">
        <v>20429</v>
      </c>
    </row>
    <row r="11627" spans="31:955" x14ac:dyDescent="0.2">
      <c r="AE11627" t="s">
        <v>19845</v>
      </c>
      <c r="AJS11627" t="s">
        <v>20430</v>
      </c>
    </row>
    <row r="11628" spans="31:955" x14ac:dyDescent="0.2">
      <c r="AE11628" t="s">
        <v>19845</v>
      </c>
      <c r="AJS11628" t="s">
        <v>20431</v>
      </c>
    </row>
    <row r="11629" spans="31:955" x14ac:dyDescent="0.2">
      <c r="AE11629" t="s">
        <v>19846</v>
      </c>
      <c r="AJS11629" t="s">
        <v>20432</v>
      </c>
    </row>
    <row r="11630" spans="31:955" x14ac:dyDescent="0.2">
      <c r="AE11630" t="s">
        <v>19847</v>
      </c>
      <c r="AJS11630" t="s">
        <v>20433</v>
      </c>
    </row>
    <row r="11631" spans="31:955" x14ac:dyDescent="0.2">
      <c r="AE11631" t="s">
        <v>19848</v>
      </c>
      <c r="AJS11631" t="s">
        <v>20434</v>
      </c>
    </row>
    <row r="11632" spans="31:955" x14ac:dyDescent="0.2">
      <c r="AE11632" t="s">
        <v>19849</v>
      </c>
      <c r="AJS11632" t="s">
        <v>20435</v>
      </c>
    </row>
    <row r="11633" spans="31:955" x14ac:dyDescent="0.2">
      <c r="AE11633" t="s">
        <v>19850</v>
      </c>
      <c r="AJS11633" t="s">
        <v>20436</v>
      </c>
    </row>
    <row r="11634" spans="31:955" x14ac:dyDescent="0.2">
      <c r="AE11634" t="s">
        <v>19851</v>
      </c>
      <c r="AJS11634" t="s">
        <v>20437</v>
      </c>
    </row>
    <row r="11635" spans="31:955" x14ac:dyDescent="0.2">
      <c r="AE11635" t="s">
        <v>19852</v>
      </c>
      <c r="AJS11635" t="s">
        <v>20438</v>
      </c>
    </row>
    <row r="11636" spans="31:955" x14ac:dyDescent="0.2">
      <c r="AE11636" t="s">
        <v>1924</v>
      </c>
      <c r="AJS11636" t="s">
        <v>3008</v>
      </c>
    </row>
    <row r="11637" spans="31:955" x14ac:dyDescent="0.2">
      <c r="AE11637" t="s">
        <v>2135</v>
      </c>
      <c r="AJS11637" t="s">
        <v>20439</v>
      </c>
    </row>
    <row r="11638" spans="31:955" x14ac:dyDescent="0.2">
      <c r="AE11638" t="s">
        <v>2174</v>
      </c>
      <c r="AJS11638" t="s">
        <v>20440</v>
      </c>
    </row>
    <row r="11639" spans="31:955" x14ac:dyDescent="0.2">
      <c r="AE11639" t="s">
        <v>2205</v>
      </c>
      <c r="AJS11639" t="s">
        <v>20441</v>
      </c>
    </row>
    <row r="11640" spans="31:955" x14ac:dyDescent="0.2">
      <c r="AE11640" t="s">
        <v>1931</v>
      </c>
      <c r="AJS11640" t="s">
        <v>20442</v>
      </c>
    </row>
    <row r="11641" spans="31:955" x14ac:dyDescent="0.2">
      <c r="AE11641" t="s">
        <v>2272</v>
      </c>
      <c r="AJS11641" t="s">
        <v>20443</v>
      </c>
    </row>
    <row r="11642" spans="31:955" x14ac:dyDescent="0.2">
      <c r="AE11642" t="s">
        <v>1994</v>
      </c>
      <c r="AJS11642" t="s">
        <v>20444</v>
      </c>
    </row>
    <row r="11643" spans="31:955" x14ac:dyDescent="0.2">
      <c r="AE11643" t="s">
        <v>2340</v>
      </c>
      <c r="AJS11643" t="s">
        <v>20445</v>
      </c>
    </row>
    <row r="11644" spans="31:955" x14ac:dyDescent="0.2">
      <c r="AE11644" t="s">
        <v>2370</v>
      </c>
      <c r="AJS11644" t="s">
        <v>20446</v>
      </c>
    </row>
    <row r="11645" spans="31:955" x14ac:dyDescent="0.2">
      <c r="AE11645" t="s">
        <v>1989</v>
      </c>
      <c r="AJS11645" t="s">
        <v>20447</v>
      </c>
    </row>
    <row r="11646" spans="31:955" x14ac:dyDescent="0.2">
      <c r="AE11646" t="s">
        <v>2430</v>
      </c>
      <c r="AJS11646" t="s">
        <v>20448</v>
      </c>
    </row>
    <row r="11647" spans="31:955" x14ac:dyDescent="0.2">
      <c r="AE11647" t="s">
        <v>2096</v>
      </c>
      <c r="AJS11647" t="s">
        <v>20449</v>
      </c>
    </row>
    <row r="11648" spans="31:955" x14ac:dyDescent="0.2">
      <c r="AE11648" t="s">
        <v>19853</v>
      </c>
      <c r="AJS11648" t="s">
        <v>20450</v>
      </c>
    </row>
    <row r="11649" spans="31:955" x14ac:dyDescent="0.2">
      <c r="AE11649" t="s">
        <v>19854</v>
      </c>
      <c r="AJS11649" t="s">
        <v>20451</v>
      </c>
    </row>
    <row r="11650" spans="31:955" x14ac:dyDescent="0.2">
      <c r="AE11650" t="s">
        <v>19855</v>
      </c>
      <c r="AJS11650" t="s">
        <v>20452</v>
      </c>
    </row>
    <row r="11651" spans="31:955" x14ac:dyDescent="0.2">
      <c r="AE11651" t="s">
        <v>19856</v>
      </c>
      <c r="AJS11651" t="s">
        <v>20453</v>
      </c>
    </row>
    <row r="11652" spans="31:955" x14ac:dyDescent="0.2">
      <c r="AE11652" t="s">
        <v>19857</v>
      </c>
      <c r="AJS11652" t="s">
        <v>20453</v>
      </c>
    </row>
    <row r="11653" spans="31:955" x14ac:dyDescent="0.2">
      <c r="AE11653" t="s">
        <v>19858</v>
      </c>
      <c r="AJS11653" t="s">
        <v>20454</v>
      </c>
    </row>
    <row r="11654" spans="31:955" x14ac:dyDescent="0.2">
      <c r="AE11654" t="s">
        <v>19859</v>
      </c>
      <c r="AJS11654" t="s">
        <v>20455</v>
      </c>
    </row>
    <row r="11655" spans="31:955" x14ac:dyDescent="0.2">
      <c r="AE11655" t="s">
        <v>19861</v>
      </c>
      <c r="AJS11655" t="s">
        <v>20456</v>
      </c>
    </row>
    <row r="11656" spans="31:955" x14ac:dyDescent="0.2">
      <c r="AE11656" t="s">
        <v>19863</v>
      </c>
      <c r="AJS11656" t="s">
        <v>20456</v>
      </c>
    </row>
    <row r="11657" spans="31:955" x14ac:dyDescent="0.2">
      <c r="AE11657" t="s">
        <v>19865</v>
      </c>
      <c r="AJS11657" t="s">
        <v>20457</v>
      </c>
    </row>
    <row r="11658" spans="31:955" x14ac:dyDescent="0.2">
      <c r="AE11658" t="s">
        <v>19867</v>
      </c>
      <c r="AJS11658" t="s">
        <v>20458</v>
      </c>
    </row>
    <row r="11659" spans="31:955" x14ac:dyDescent="0.2">
      <c r="AE11659" t="s">
        <v>19869</v>
      </c>
      <c r="AJS11659" t="s">
        <v>20459</v>
      </c>
    </row>
    <row r="11660" spans="31:955" x14ac:dyDescent="0.2">
      <c r="AE11660" t="s">
        <v>19870</v>
      </c>
      <c r="AJS11660" t="s">
        <v>20460</v>
      </c>
    </row>
    <row r="11661" spans="31:955" x14ac:dyDescent="0.2">
      <c r="AE11661" t="s">
        <v>19871</v>
      </c>
      <c r="AJS11661" t="s">
        <v>20461</v>
      </c>
    </row>
    <row r="11662" spans="31:955" x14ac:dyDescent="0.2">
      <c r="AE11662" t="s">
        <v>19873</v>
      </c>
      <c r="AJS11662" t="s">
        <v>20461</v>
      </c>
    </row>
    <row r="11663" spans="31:955" x14ac:dyDescent="0.2">
      <c r="AE11663" t="s">
        <v>19874</v>
      </c>
      <c r="AJS11663" t="s">
        <v>20462</v>
      </c>
    </row>
    <row r="11664" spans="31:955" x14ac:dyDescent="0.2">
      <c r="AE11664" t="s">
        <v>19875</v>
      </c>
      <c r="AJS11664" t="s">
        <v>20463</v>
      </c>
    </row>
    <row r="11665" spans="31:955" x14ac:dyDescent="0.2">
      <c r="AE11665" t="s">
        <v>19876</v>
      </c>
      <c r="AJS11665" t="s">
        <v>20464</v>
      </c>
    </row>
    <row r="11666" spans="31:955" x14ac:dyDescent="0.2">
      <c r="AE11666" t="s">
        <v>19877</v>
      </c>
      <c r="AJS11666" t="s">
        <v>20465</v>
      </c>
    </row>
    <row r="11667" spans="31:955" x14ac:dyDescent="0.2">
      <c r="AE11667" t="s">
        <v>19878</v>
      </c>
      <c r="AJS11667" t="s">
        <v>20466</v>
      </c>
    </row>
    <row r="11668" spans="31:955" x14ac:dyDescent="0.2">
      <c r="AE11668" t="s">
        <v>19879</v>
      </c>
      <c r="AJS11668" t="s">
        <v>20467</v>
      </c>
    </row>
    <row r="11669" spans="31:955" x14ac:dyDescent="0.2">
      <c r="AE11669" t="s">
        <v>19880</v>
      </c>
      <c r="AJS11669" t="s">
        <v>20468</v>
      </c>
    </row>
    <row r="11670" spans="31:955" x14ac:dyDescent="0.2">
      <c r="AE11670" t="s">
        <v>19881</v>
      </c>
      <c r="AJS11670" t="s">
        <v>20469</v>
      </c>
    </row>
    <row r="11671" spans="31:955" x14ac:dyDescent="0.2">
      <c r="AE11671" t="s">
        <v>19882</v>
      </c>
      <c r="AJS11671" t="s">
        <v>20470</v>
      </c>
    </row>
    <row r="11672" spans="31:955" x14ac:dyDescent="0.2">
      <c r="AE11672" t="s">
        <v>19882</v>
      </c>
      <c r="AJS11672" t="s">
        <v>20471</v>
      </c>
    </row>
    <row r="11673" spans="31:955" x14ac:dyDescent="0.2">
      <c r="AE11673" t="s">
        <v>19883</v>
      </c>
      <c r="AJS11673" t="s">
        <v>20472</v>
      </c>
    </row>
    <row r="11674" spans="31:955" x14ac:dyDescent="0.2">
      <c r="AE11674" t="s">
        <v>19884</v>
      </c>
      <c r="AJS11674" t="s">
        <v>20473</v>
      </c>
    </row>
    <row r="11675" spans="31:955" x14ac:dyDescent="0.2">
      <c r="AE11675" t="s">
        <v>19885</v>
      </c>
      <c r="AJS11675" t="s">
        <v>20474</v>
      </c>
    </row>
    <row r="11676" spans="31:955" x14ac:dyDescent="0.2">
      <c r="AE11676" t="s">
        <v>19886</v>
      </c>
      <c r="AJS11676" t="s">
        <v>20475</v>
      </c>
    </row>
    <row r="11677" spans="31:955" x14ac:dyDescent="0.2">
      <c r="AE11677" t="s">
        <v>19887</v>
      </c>
      <c r="AJS11677" t="s">
        <v>20476</v>
      </c>
    </row>
    <row r="11678" spans="31:955" x14ac:dyDescent="0.2">
      <c r="AE11678" t="s">
        <v>19888</v>
      </c>
      <c r="AJS11678" t="s">
        <v>20477</v>
      </c>
    </row>
    <row r="11679" spans="31:955" x14ac:dyDescent="0.2">
      <c r="AE11679" t="s">
        <v>19889</v>
      </c>
      <c r="AJS11679" t="s">
        <v>20478</v>
      </c>
    </row>
    <row r="11680" spans="31:955" x14ac:dyDescent="0.2">
      <c r="AE11680" t="s">
        <v>19890</v>
      </c>
      <c r="AJS11680" t="s">
        <v>20479</v>
      </c>
    </row>
    <row r="11681" spans="31:955" x14ac:dyDescent="0.2">
      <c r="AE11681" t="s">
        <v>19891</v>
      </c>
      <c r="AJS11681" t="s">
        <v>20479</v>
      </c>
    </row>
    <row r="11682" spans="31:955" x14ac:dyDescent="0.2">
      <c r="AE11682" t="s">
        <v>19891</v>
      </c>
      <c r="AJS11682" t="s">
        <v>20480</v>
      </c>
    </row>
    <row r="11683" spans="31:955" x14ac:dyDescent="0.2">
      <c r="AE11683" t="s">
        <v>19892</v>
      </c>
      <c r="AJS11683" t="s">
        <v>20481</v>
      </c>
    </row>
    <row r="11684" spans="31:955" x14ac:dyDescent="0.2">
      <c r="AE11684" t="s">
        <v>19893</v>
      </c>
      <c r="AJS11684" t="s">
        <v>20482</v>
      </c>
    </row>
    <row r="11685" spans="31:955" x14ac:dyDescent="0.2">
      <c r="AE11685" t="s">
        <v>19894</v>
      </c>
      <c r="AJS11685" t="s">
        <v>20483</v>
      </c>
    </row>
    <row r="11686" spans="31:955" x14ac:dyDescent="0.2">
      <c r="AE11686" t="s">
        <v>19895</v>
      </c>
      <c r="AJS11686" t="s">
        <v>20484</v>
      </c>
    </row>
    <row r="11687" spans="31:955" x14ac:dyDescent="0.2">
      <c r="AE11687" t="s">
        <v>19896</v>
      </c>
      <c r="AJS11687" t="s">
        <v>20485</v>
      </c>
    </row>
    <row r="11688" spans="31:955" x14ac:dyDescent="0.2">
      <c r="AE11688" t="s">
        <v>19897</v>
      </c>
      <c r="AJS11688" t="s">
        <v>20486</v>
      </c>
    </row>
    <row r="11689" spans="31:955" x14ac:dyDescent="0.2">
      <c r="AE11689" t="s">
        <v>4688</v>
      </c>
      <c r="AJS11689" t="s">
        <v>20487</v>
      </c>
    </row>
    <row r="11690" spans="31:955" x14ac:dyDescent="0.2">
      <c r="AE11690" t="s">
        <v>4694</v>
      </c>
      <c r="AJS11690" t="s">
        <v>20487</v>
      </c>
    </row>
    <row r="11691" spans="31:955" x14ac:dyDescent="0.2">
      <c r="AE11691" t="s">
        <v>4699</v>
      </c>
      <c r="AJS11691" t="s">
        <v>20488</v>
      </c>
    </row>
    <row r="11692" spans="31:955" x14ac:dyDescent="0.2">
      <c r="AE11692" t="s">
        <v>19898</v>
      </c>
      <c r="AJS11692" t="s">
        <v>20489</v>
      </c>
    </row>
    <row r="11693" spans="31:955" x14ac:dyDescent="0.2">
      <c r="AE11693" t="s">
        <v>19899</v>
      </c>
      <c r="AJS11693" t="s">
        <v>20490</v>
      </c>
    </row>
    <row r="11694" spans="31:955" x14ac:dyDescent="0.2">
      <c r="AE11694" t="s">
        <v>19900</v>
      </c>
      <c r="AJS11694" t="s">
        <v>20491</v>
      </c>
    </row>
    <row r="11695" spans="31:955" x14ac:dyDescent="0.2">
      <c r="AE11695" t="s">
        <v>19901</v>
      </c>
      <c r="AJS11695" t="s">
        <v>20492</v>
      </c>
    </row>
    <row r="11696" spans="31:955" x14ac:dyDescent="0.2">
      <c r="AE11696" t="s">
        <v>19902</v>
      </c>
      <c r="AJS11696" t="s">
        <v>20493</v>
      </c>
    </row>
    <row r="11697" spans="31:955" x14ac:dyDescent="0.2">
      <c r="AE11697" t="s">
        <v>19903</v>
      </c>
      <c r="AJS11697" t="s">
        <v>20494</v>
      </c>
    </row>
    <row r="11698" spans="31:955" x14ac:dyDescent="0.2">
      <c r="AE11698" t="s">
        <v>19904</v>
      </c>
      <c r="AJS11698" t="s">
        <v>20494</v>
      </c>
    </row>
    <row r="11699" spans="31:955" x14ac:dyDescent="0.2">
      <c r="AE11699" t="s">
        <v>19905</v>
      </c>
      <c r="AJS11699" t="s">
        <v>20495</v>
      </c>
    </row>
    <row r="11700" spans="31:955" x14ac:dyDescent="0.2">
      <c r="AE11700" t="s">
        <v>19906</v>
      </c>
      <c r="AJS11700" t="s">
        <v>20496</v>
      </c>
    </row>
    <row r="11701" spans="31:955" x14ac:dyDescent="0.2">
      <c r="AE11701" t="s">
        <v>19907</v>
      </c>
      <c r="AJS11701" t="s">
        <v>20497</v>
      </c>
    </row>
    <row r="11702" spans="31:955" x14ac:dyDescent="0.2">
      <c r="AE11702" t="s">
        <v>19908</v>
      </c>
      <c r="AJS11702" t="s">
        <v>20497</v>
      </c>
    </row>
    <row r="11703" spans="31:955" x14ac:dyDescent="0.2">
      <c r="AE11703" t="s">
        <v>19909</v>
      </c>
      <c r="AJS11703" t="s">
        <v>20498</v>
      </c>
    </row>
    <row r="11704" spans="31:955" x14ac:dyDescent="0.2">
      <c r="AE11704" t="s">
        <v>19910</v>
      </c>
      <c r="AJS11704" t="s">
        <v>20499</v>
      </c>
    </row>
    <row r="11705" spans="31:955" x14ac:dyDescent="0.2">
      <c r="AE11705" t="s">
        <v>19911</v>
      </c>
      <c r="AJS11705" t="s">
        <v>20500</v>
      </c>
    </row>
    <row r="11706" spans="31:955" x14ac:dyDescent="0.2">
      <c r="AE11706" t="s">
        <v>19912</v>
      </c>
      <c r="AJS11706" t="s">
        <v>20501</v>
      </c>
    </row>
    <row r="11707" spans="31:955" x14ac:dyDescent="0.2">
      <c r="AE11707" t="s">
        <v>19913</v>
      </c>
      <c r="AJS11707" t="s">
        <v>20502</v>
      </c>
    </row>
    <row r="11708" spans="31:955" x14ac:dyDescent="0.2">
      <c r="AE11708" t="s">
        <v>19914</v>
      </c>
      <c r="AJS11708" t="s">
        <v>20502</v>
      </c>
    </row>
    <row r="11709" spans="31:955" x14ac:dyDescent="0.2">
      <c r="AE11709" t="s">
        <v>19915</v>
      </c>
      <c r="AJS11709" t="s">
        <v>20503</v>
      </c>
    </row>
    <row r="11710" spans="31:955" x14ac:dyDescent="0.2">
      <c r="AE11710" t="s">
        <v>19916</v>
      </c>
      <c r="AJS11710" t="s">
        <v>20504</v>
      </c>
    </row>
    <row r="11711" spans="31:955" x14ac:dyDescent="0.2">
      <c r="AE11711" t="s">
        <v>19917</v>
      </c>
      <c r="AJS11711" t="s">
        <v>20505</v>
      </c>
    </row>
    <row r="11712" spans="31:955" x14ac:dyDescent="0.2">
      <c r="AE11712" t="s">
        <v>19918</v>
      </c>
      <c r="AJS11712" t="s">
        <v>20506</v>
      </c>
    </row>
    <row r="11713" spans="31:955" x14ac:dyDescent="0.2">
      <c r="AE11713" t="s">
        <v>19919</v>
      </c>
      <c r="AJS11713" t="s">
        <v>20507</v>
      </c>
    </row>
    <row r="11714" spans="31:955" x14ac:dyDescent="0.2">
      <c r="AE11714" t="s">
        <v>19920</v>
      </c>
      <c r="AJS11714" t="s">
        <v>20508</v>
      </c>
    </row>
    <row r="11715" spans="31:955" x14ac:dyDescent="0.2">
      <c r="AE11715" t="s">
        <v>19921</v>
      </c>
      <c r="AJS11715" t="s">
        <v>20509</v>
      </c>
    </row>
    <row r="11716" spans="31:955" x14ac:dyDescent="0.2">
      <c r="AE11716" t="s">
        <v>19922</v>
      </c>
      <c r="AJS11716" t="s">
        <v>20510</v>
      </c>
    </row>
    <row r="11717" spans="31:955" x14ac:dyDescent="0.2">
      <c r="AE11717" t="s">
        <v>19923</v>
      </c>
      <c r="AJS11717" t="s">
        <v>20511</v>
      </c>
    </row>
    <row r="11718" spans="31:955" x14ac:dyDescent="0.2">
      <c r="AE11718" t="s">
        <v>19924</v>
      </c>
      <c r="AJS11718" t="s">
        <v>20512</v>
      </c>
    </row>
    <row r="11719" spans="31:955" x14ac:dyDescent="0.2">
      <c r="AE11719" t="s">
        <v>19925</v>
      </c>
      <c r="AJS11719" t="s">
        <v>20513</v>
      </c>
    </row>
    <row r="11720" spans="31:955" x14ac:dyDescent="0.2">
      <c r="AE11720" t="s">
        <v>19926</v>
      </c>
      <c r="AJS11720" t="s">
        <v>20514</v>
      </c>
    </row>
    <row r="11721" spans="31:955" x14ac:dyDescent="0.2">
      <c r="AE11721" t="s">
        <v>19927</v>
      </c>
      <c r="AJS11721" t="s">
        <v>20515</v>
      </c>
    </row>
    <row r="11722" spans="31:955" x14ac:dyDescent="0.2">
      <c r="AE11722" t="s">
        <v>19928</v>
      </c>
      <c r="AJS11722" t="s">
        <v>20516</v>
      </c>
    </row>
    <row r="11723" spans="31:955" x14ac:dyDescent="0.2">
      <c r="AE11723" t="s">
        <v>19929</v>
      </c>
      <c r="AJS11723" t="s">
        <v>20517</v>
      </c>
    </row>
    <row r="11724" spans="31:955" x14ac:dyDescent="0.2">
      <c r="AE11724" t="s">
        <v>19930</v>
      </c>
      <c r="AJS11724" t="s">
        <v>20518</v>
      </c>
    </row>
    <row r="11725" spans="31:955" x14ac:dyDescent="0.2">
      <c r="AE11725" t="s">
        <v>19931</v>
      </c>
      <c r="AJS11725" t="s">
        <v>20518</v>
      </c>
    </row>
    <row r="11726" spans="31:955" x14ac:dyDescent="0.2">
      <c r="AE11726" t="s">
        <v>19932</v>
      </c>
      <c r="AJS11726" t="s">
        <v>20519</v>
      </c>
    </row>
    <row r="11727" spans="31:955" x14ac:dyDescent="0.2">
      <c r="AE11727" t="s">
        <v>19933</v>
      </c>
      <c r="AJS11727" t="s">
        <v>20520</v>
      </c>
    </row>
    <row r="11728" spans="31:955" x14ac:dyDescent="0.2">
      <c r="AE11728" t="s">
        <v>19934</v>
      </c>
      <c r="AJS11728" t="s">
        <v>20521</v>
      </c>
    </row>
    <row r="11729" spans="31:955" x14ac:dyDescent="0.2">
      <c r="AE11729" t="s">
        <v>19935</v>
      </c>
      <c r="AJS11729" t="s">
        <v>20521</v>
      </c>
    </row>
    <row r="11730" spans="31:955" x14ac:dyDescent="0.2">
      <c r="AE11730" t="s">
        <v>19936</v>
      </c>
      <c r="AJS11730" t="s">
        <v>20522</v>
      </c>
    </row>
    <row r="11731" spans="31:955" x14ac:dyDescent="0.2">
      <c r="AE11731" t="s">
        <v>19937</v>
      </c>
      <c r="AJS11731" t="s">
        <v>20523</v>
      </c>
    </row>
    <row r="11732" spans="31:955" x14ac:dyDescent="0.2">
      <c r="AE11732" t="s">
        <v>19938</v>
      </c>
      <c r="AJS11732" t="s">
        <v>20523</v>
      </c>
    </row>
    <row r="11733" spans="31:955" x14ac:dyDescent="0.2">
      <c r="AE11733" t="s">
        <v>19939</v>
      </c>
      <c r="AJS11733" t="s">
        <v>20524</v>
      </c>
    </row>
    <row r="11734" spans="31:955" x14ac:dyDescent="0.2">
      <c r="AE11734" t="s">
        <v>19939</v>
      </c>
      <c r="AJS11734" t="s">
        <v>20525</v>
      </c>
    </row>
    <row r="11735" spans="31:955" x14ac:dyDescent="0.2">
      <c r="AE11735" t="s">
        <v>19940</v>
      </c>
      <c r="AJS11735" t="s">
        <v>20526</v>
      </c>
    </row>
    <row r="11736" spans="31:955" x14ac:dyDescent="0.2">
      <c r="AE11736" t="s">
        <v>19940</v>
      </c>
      <c r="AJS11736" t="s">
        <v>20527</v>
      </c>
    </row>
    <row r="11737" spans="31:955" x14ac:dyDescent="0.2">
      <c r="AE11737" t="s">
        <v>19941</v>
      </c>
      <c r="AJS11737" t="s">
        <v>20528</v>
      </c>
    </row>
    <row r="11738" spans="31:955" x14ac:dyDescent="0.2">
      <c r="AE11738" t="s">
        <v>19942</v>
      </c>
      <c r="AJS11738" t="s">
        <v>20529</v>
      </c>
    </row>
    <row r="11739" spans="31:955" x14ac:dyDescent="0.2">
      <c r="AE11739" t="s">
        <v>19943</v>
      </c>
      <c r="AJS11739" t="s">
        <v>20529</v>
      </c>
    </row>
    <row r="11740" spans="31:955" x14ac:dyDescent="0.2">
      <c r="AE11740" t="s">
        <v>19944</v>
      </c>
      <c r="AJS11740" t="s">
        <v>20530</v>
      </c>
    </row>
    <row r="11741" spans="31:955" x14ac:dyDescent="0.2">
      <c r="AE11741" t="s">
        <v>19945</v>
      </c>
      <c r="AJS11741" t="s">
        <v>20531</v>
      </c>
    </row>
    <row r="11742" spans="31:955" x14ac:dyDescent="0.2">
      <c r="AE11742" t="s">
        <v>19946</v>
      </c>
      <c r="AJS11742" t="s">
        <v>20532</v>
      </c>
    </row>
    <row r="11743" spans="31:955" x14ac:dyDescent="0.2">
      <c r="AE11743" t="s">
        <v>4705</v>
      </c>
      <c r="AJS11743" t="s">
        <v>20532</v>
      </c>
    </row>
    <row r="11744" spans="31:955" x14ac:dyDescent="0.2">
      <c r="AE11744" t="s">
        <v>19947</v>
      </c>
      <c r="AJS11744" t="s">
        <v>20533</v>
      </c>
    </row>
    <row r="11745" spans="31:955" x14ac:dyDescent="0.2">
      <c r="AE11745" t="s">
        <v>19948</v>
      </c>
      <c r="AJS11745" t="s">
        <v>20534</v>
      </c>
    </row>
    <row r="11746" spans="31:955" x14ac:dyDescent="0.2">
      <c r="AE11746" t="s">
        <v>19949</v>
      </c>
      <c r="AJS11746" t="s">
        <v>5262</v>
      </c>
    </row>
    <row r="11747" spans="31:955" x14ac:dyDescent="0.2">
      <c r="AE11747" t="s">
        <v>19950</v>
      </c>
      <c r="AJS11747" t="s">
        <v>5268</v>
      </c>
    </row>
    <row r="11748" spans="31:955" x14ac:dyDescent="0.2">
      <c r="AE11748" t="s">
        <v>19951</v>
      </c>
      <c r="AJS11748" t="s">
        <v>5275</v>
      </c>
    </row>
    <row r="11749" spans="31:955" x14ac:dyDescent="0.2">
      <c r="AE11749" t="s">
        <v>19952</v>
      </c>
      <c r="AJS11749" t="s">
        <v>5280</v>
      </c>
    </row>
    <row r="11750" spans="31:955" x14ac:dyDescent="0.2">
      <c r="AE11750" t="s">
        <v>19953</v>
      </c>
      <c r="AJS11750" t="s">
        <v>5286</v>
      </c>
    </row>
    <row r="11751" spans="31:955" x14ac:dyDescent="0.2">
      <c r="AE11751" t="s">
        <v>19954</v>
      </c>
      <c r="AJS11751" t="s">
        <v>5293</v>
      </c>
    </row>
    <row r="11752" spans="31:955" x14ac:dyDescent="0.2">
      <c r="AE11752" t="s">
        <v>19954</v>
      </c>
      <c r="AJS11752" t="s">
        <v>5298</v>
      </c>
    </row>
    <row r="11753" spans="31:955" x14ac:dyDescent="0.2">
      <c r="AE11753" t="s">
        <v>19956</v>
      </c>
      <c r="AJS11753" t="s">
        <v>20535</v>
      </c>
    </row>
    <row r="11754" spans="31:955" x14ac:dyDescent="0.2">
      <c r="AE11754" t="s">
        <v>19956</v>
      </c>
      <c r="AJS11754" t="s">
        <v>20536</v>
      </c>
    </row>
    <row r="11755" spans="31:955" x14ac:dyDescent="0.2">
      <c r="AE11755" t="s">
        <v>19959</v>
      </c>
      <c r="AJS11755" t="s">
        <v>20536</v>
      </c>
    </row>
    <row r="11756" spans="31:955" x14ac:dyDescent="0.2">
      <c r="AE11756" t="s">
        <v>19960</v>
      </c>
      <c r="AJS11756" t="s">
        <v>4851</v>
      </c>
    </row>
    <row r="11757" spans="31:955" x14ac:dyDescent="0.2">
      <c r="AE11757" t="s">
        <v>19961</v>
      </c>
      <c r="AJS11757" t="s">
        <v>4858</v>
      </c>
    </row>
    <row r="11758" spans="31:955" x14ac:dyDescent="0.2">
      <c r="AE11758" t="s">
        <v>19962</v>
      </c>
      <c r="AJS11758" t="s">
        <v>4864</v>
      </c>
    </row>
    <row r="11759" spans="31:955" x14ac:dyDescent="0.2">
      <c r="AE11759" t="s">
        <v>19963</v>
      </c>
      <c r="AJS11759" t="s">
        <v>20537</v>
      </c>
    </row>
    <row r="11760" spans="31:955" x14ac:dyDescent="0.2">
      <c r="AE11760" t="s">
        <v>19964</v>
      </c>
      <c r="AJS11760" t="s">
        <v>20538</v>
      </c>
    </row>
    <row r="11761" spans="31:955" x14ac:dyDescent="0.2">
      <c r="AE11761" t="s">
        <v>19965</v>
      </c>
      <c r="AJS11761" t="s">
        <v>20539</v>
      </c>
    </row>
    <row r="11762" spans="31:955" x14ac:dyDescent="0.2">
      <c r="AE11762" t="s">
        <v>19966</v>
      </c>
      <c r="AJS11762" t="s">
        <v>20540</v>
      </c>
    </row>
    <row r="11763" spans="31:955" x14ac:dyDescent="0.2">
      <c r="AE11763" t="s">
        <v>19967</v>
      </c>
      <c r="AJS11763" t="s">
        <v>20541</v>
      </c>
    </row>
    <row r="11764" spans="31:955" x14ac:dyDescent="0.2">
      <c r="AE11764" t="s">
        <v>19968</v>
      </c>
      <c r="AJS11764" t="s">
        <v>20542</v>
      </c>
    </row>
    <row r="11765" spans="31:955" x14ac:dyDescent="0.2">
      <c r="AE11765" t="s">
        <v>19969</v>
      </c>
      <c r="AJS11765" t="s">
        <v>20542</v>
      </c>
    </row>
    <row r="11766" spans="31:955" x14ac:dyDescent="0.2">
      <c r="AE11766" t="s">
        <v>19970</v>
      </c>
      <c r="AJS11766" t="s">
        <v>3430</v>
      </c>
    </row>
    <row r="11767" spans="31:955" x14ac:dyDescent="0.2">
      <c r="AE11767" t="s">
        <v>19971</v>
      </c>
      <c r="AJS11767" t="s">
        <v>5309</v>
      </c>
    </row>
    <row r="11768" spans="31:955" x14ac:dyDescent="0.2">
      <c r="AE11768" t="s">
        <v>19972</v>
      </c>
      <c r="AJS11768" t="s">
        <v>5317</v>
      </c>
    </row>
    <row r="11769" spans="31:955" x14ac:dyDescent="0.2">
      <c r="AE11769" t="s">
        <v>4709</v>
      </c>
      <c r="AJS11769" t="s">
        <v>5322</v>
      </c>
    </row>
    <row r="11770" spans="31:955" x14ac:dyDescent="0.2">
      <c r="AE11770" t="s">
        <v>4715</v>
      </c>
      <c r="AJS11770" t="s">
        <v>5329</v>
      </c>
    </row>
    <row r="11771" spans="31:955" x14ac:dyDescent="0.2">
      <c r="AE11771" t="s">
        <v>19973</v>
      </c>
      <c r="AJS11771" t="s">
        <v>5336</v>
      </c>
    </row>
    <row r="11772" spans="31:955" x14ac:dyDescent="0.2">
      <c r="AE11772" t="s">
        <v>19974</v>
      </c>
      <c r="AJS11772" t="s">
        <v>5343</v>
      </c>
    </row>
    <row r="11773" spans="31:955" x14ac:dyDescent="0.2">
      <c r="AE11773" t="s">
        <v>19975</v>
      </c>
      <c r="AJS11773" t="s">
        <v>20543</v>
      </c>
    </row>
    <row r="11774" spans="31:955" x14ac:dyDescent="0.2">
      <c r="AE11774" t="s">
        <v>19976</v>
      </c>
      <c r="AJS11774" t="s">
        <v>20544</v>
      </c>
    </row>
    <row r="11775" spans="31:955" x14ac:dyDescent="0.2">
      <c r="AE11775" t="s">
        <v>19977</v>
      </c>
      <c r="AJS11775" t="s">
        <v>20545</v>
      </c>
    </row>
    <row r="11776" spans="31:955" x14ac:dyDescent="0.2">
      <c r="AE11776" t="s">
        <v>19978</v>
      </c>
      <c r="AJS11776" t="s">
        <v>20546</v>
      </c>
    </row>
    <row r="11777" spans="31:955" x14ac:dyDescent="0.2">
      <c r="AE11777" t="s">
        <v>19979</v>
      </c>
      <c r="AJS11777" t="s">
        <v>20547</v>
      </c>
    </row>
    <row r="11778" spans="31:955" x14ac:dyDescent="0.2">
      <c r="AE11778" t="s">
        <v>19979</v>
      </c>
      <c r="AJS11778" t="s">
        <v>20548</v>
      </c>
    </row>
    <row r="11779" spans="31:955" x14ac:dyDescent="0.2">
      <c r="AE11779" t="s">
        <v>19980</v>
      </c>
      <c r="AJS11779" t="s">
        <v>20549</v>
      </c>
    </row>
    <row r="11780" spans="31:955" x14ac:dyDescent="0.2">
      <c r="AE11780" t="s">
        <v>19981</v>
      </c>
      <c r="AJS11780" t="s">
        <v>20550</v>
      </c>
    </row>
    <row r="11781" spans="31:955" x14ac:dyDescent="0.2">
      <c r="AE11781" t="s">
        <v>19982</v>
      </c>
      <c r="AJS11781" t="s">
        <v>20551</v>
      </c>
    </row>
    <row r="11782" spans="31:955" x14ac:dyDescent="0.2">
      <c r="AE11782" t="s">
        <v>20552</v>
      </c>
      <c r="AJS11782" t="s">
        <v>20551</v>
      </c>
    </row>
    <row r="11783" spans="31:955" x14ac:dyDescent="0.2">
      <c r="AE11783" t="s">
        <v>20553</v>
      </c>
      <c r="AJS11783" t="s">
        <v>20554</v>
      </c>
    </row>
    <row r="11784" spans="31:955" x14ac:dyDescent="0.2">
      <c r="AE11784" t="s">
        <v>20555</v>
      </c>
      <c r="AJS11784" t="s">
        <v>20556</v>
      </c>
    </row>
    <row r="11785" spans="31:955" x14ac:dyDescent="0.2">
      <c r="AE11785" t="s">
        <v>20557</v>
      </c>
      <c r="AJS11785" t="s">
        <v>20558</v>
      </c>
    </row>
    <row r="11786" spans="31:955" x14ac:dyDescent="0.2">
      <c r="AE11786" t="s">
        <v>20559</v>
      </c>
      <c r="AJS11786" t="s">
        <v>20558</v>
      </c>
    </row>
    <row r="11787" spans="31:955" x14ac:dyDescent="0.2">
      <c r="AE11787" t="s">
        <v>19983</v>
      </c>
      <c r="AJS11787" t="s">
        <v>20560</v>
      </c>
    </row>
    <row r="11788" spans="31:955" x14ac:dyDescent="0.2">
      <c r="AE11788" t="s">
        <v>19984</v>
      </c>
      <c r="AJS11788" t="s">
        <v>20560</v>
      </c>
    </row>
    <row r="11789" spans="31:955" x14ac:dyDescent="0.2">
      <c r="AE11789" t="s">
        <v>19985</v>
      </c>
      <c r="AJS11789" t="s">
        <v>20561</v>
      </c>
    </row>
    <row r="11790" spans="31:955" x14ac:dyDescent="0.2">
      <c r="AE11790" t="s">
        <v>19986</v>
      </c>
      <c r="AJS11790" t="s">
        <v>20562</v>
      </c>
    </row>
    <row r="11791" spans="31:955" x14ac:dyDescent="0.2">
      <c r="AE11791" t="s">
        <v>19987</v>
      </c>
      <c r="AJS11791" t="s">
        <v>20563</v>
      </c>
    </row>
    <row r="11792" spans="31:955" x14ac:dyDescent="0.2">
      <c r="AE11792" t="s">
        <v>19988</v>
      </c>
      <c r="AJS11792" t="s">
        <v>20564</v>
      </c>
    </row>
    <row r="11793" spans="31:955" x14ac:dyDescent="0.2">
      <c r="AE11793" t="s">
        <v>19989</v>
      </c>
      <c r="AJS11793" t="s">
        <v>20565</v>
      </c>
    </row>
    <row r="11794" spans="31:955" x14ac:dyDescent="0.2">
      <c r="AE11794" t="s">
        <v>19990</v>
      </c>
      <c r="AJS11794" t="s">
        <v>20566</v>
      </c>
    </row>
    <row r="11795" spans="31:955" x14ac:dyDescent="0.2">
      <c r="AE11795" t="s">
        <v>19990</v>
      </c>
      <c r="AJS11795" t="s">
        <v>20567</v>
      </c>
    </row>
    <row r="11796" spans="31:955" x14ac:dyDescent="0.2">
      <c r="AE11796" t="s">
        <v>19991</v>
      </c>
      <c r="AJS11796" t="s">
        <v>20568</v>
      </c>
    </row>
    <row r="11797" spans="31:955" x14ac:dyDescent="0.2">
      <c r="AE11797" t="s">
        <v>19992</v>
      </c>
      <c r="AJS11797" t="s">
        <v>20568</v>
      </c>
    </row>
    <row r="11798" spans="31:955" x14ac:dyDescent="0.2">
      <c r="AE11798" t="s">
        <v>19993</v>
      </c>
      <c r="AJS11798" t="s">
        <v>20569</v>
      </c>
    </row>
    <row r="11799" spans="31:955" x14ac:dyDescent="0.2">
      <c r="AE11799" t="s">
        <v>19994</v>
      </c>
      <c r="AJS11799" t="s">
        <v>20570</v>
      </c>
    </row>
    <row r="11800" spans="31:955" x14ac:dyDescent="0.2">
      <c r="AE11800" t="s">
        <v>19995</v>
      </c>
      <c r="AJS11800" t="s">
        <v>20571</v>
      </c>
    </row>
    <row r="11801" spans="31:955" x14ac:dyDescent="0.2">
      <c r="AE11801" t="s">
        <v>19996</v>
      </c>
      <c r="AJS11801" t="s">
        <v>20572</v>
      </c>
    </row>
    <row r="11802" spans="31:955" x14ac:dyDescent="0.2">
      <c r="AE11802" t="s">
        <v>19997</v>
      </c>
      <c r="AJS11802" t="s">
        <v>20573</v>
      </c>
    </row>
    <row r="11803" spans="31:955" x14ac:dyDescent="0.2">
      <c r="AE11803" t="s">
        <v>19998</v>
      </c>
      <c r="AJS11803" t="s">
        <v>20574</v>
      </c>
    </row>
    <row r="11804" spans="31:955" x14ac:dyDescent="0.2">
      <c r="AE11804" t="s">
        <v>19999</v>
      </c>
      <c r="AJS11804" t="s">
        <v>20575</v>
      </c>
    </row>
    <row r="11805" spans="31:955" x14ac:dyDescent="0.2">
      <c r="AE11805" t="s">
        <v>20000</v>
      </c>
      <c r="AJS11805" t="s">
        <v>20576</v>
      </c>
    </row>
    <row r="11806" spans="31:955" x14ac:dyDescent="0.2">
      <c r="AE11806" t="s">
        <v>20001</v>
      </c>
      <c r="AJS11806" t="s">
        <v>20577</v>
      </c>
    </row>
    <row r="11807" spans="31:955" x14ac:dyDescent="0.2">
      <c r="AE11807" t="s">
        <v>20002</v>
      </c>
      <c r="AJS11807" t="s">
        <v>20578</v>
      </c>
    </row>
    <row r="11808" spans="31:955" x14ac:dyDescent="0.2">
      <c r="AE11808" t="s">
        <v>20003</v>
      </c>
      <c r="AJS11808" t="s">
        <v>20579</v>
      </c>
    </row>
    <row r="11809" spans="31:955" x14ac:dyDescent="0.2">
      <c r="AE11809" t="s">
        <v>20004</v>
      </c>
      <c r="AJS11809" t="s">
        <v>20580</v>
      </c>
    </row>
    <row r="11810" spans="31:955" x14ac:dyDescent="0.2">
      <c r="AE11810" t="s">
        <v>20005</v>
      </c>
      <c r="AJS11810" t="s">
        <v>20581</v>
      </c>
    </row>
    <row r="11811" spans="31:955" x14ac:dyDescent="0.2">
      <c r="AE11811" t="s">
        <v>5534</v>
      </c>
      <c r="AJS11811" t="s">
        <v>20582</v>
      </c>
    </row>
    <row r="11812" spans="31:955" x14ac:dyDescent="0.2">
      <c r="AE11812" t="s">
        <v>20006</v>
      </c>
      <c r="AJS11812" t="s">
        <v>20583</v>
      </c>
    </row>
    <row r="11813" spans="31:955" x14ac:dyDescent="0.2">
      <c r="AE11813" t="s">
        <v>20007</v>
      </c>
      <c r="AJS11813" t="s">
        <v>20584</v>
      </c>
    </row>
    <row r="11814" spans="31:955" x14ac:dyDescent="0.2">
      <c r="AE11814" t="s">
        <v>20008</v>
      </c>
      <c r="AJS11814" t="s">
        <v>20585</v>
      </c>
    </row>
    <row r="11815" spans="31:955" x14ac:dyDescent="0.2">
      <c r="AE11815" t="s">
        <v>20009</v>
      </c>
      <c r="AJS11815" t="s">
        <v>20585</v>
      </c>
    </row>
    <row r="11816" spans="31:955" x14ac:dyDescent="0.2">
      <c r="AE11816" t="s">
        <v>20010</v>
      </c>
      <c r="AJS11816" t="s">
        <v>20586</v>
      </c>
    </row>
    <row r="11817" spans="31:955" x14ac:dyDescent="0.2">
      <c r="AE11817" t="s">
        <v>20011</v>
      </c>
      <c r="AJS11817" t="s">
        <v>20586</v>
      </c>
    </row>
    <row r="11818" spans="31:955" x14ac:dyDescent="0.2">
      <c r="AE11818" t="s">
        <v>20012</v>
      </c>
      <c r="AJS11818" t="s">
        <v>20587</v>
      </c>
    </row>
    <row r="11819" spans="31:955" x14ac:dyDescent="0.2">
      <c r="AE11819" t="s">
        <v>20013</v>
      </c>
      <c r="AJS11819" t="s">
        <v>20587</v>
      </c>
    </row>
    <row r="11820" spans="31:955" x14ac:dyDescent="0.2">
      <c r="AE11820" t="s">
        <v>20013</v>
      </c>
      <c r="AJS11820" t="s">
        <v>20588</v>
      </c>
    </row>
    <row r="11821" spans="31:955" x14ac:dyDescent="0.2">
      <c r="AE11821" t="s">
        <v>20014</v>
      </c>
      <c r="AJS11821" t="s">
        <v>20589</v>
      </c>
    </row>
    <row r="11822" spans="31:955" x14ac:dyDescent="0.2">
      <c r="AE11822" t="s">
        <v>20015</v>
      </c>
      <c r="AJS11822" t="s">
        <v>20590</v>
      </c>
    </row>
    <row r="11823" spans="31:955" x14ac:dyDescent="0.2">
      <c r="AE11823" t="s">
        <v>20016</v>
      </c>
      <c r="AJS11823" t="s">
        <v>20591</v>
      </c>
    </row>
    <row r="11824" spans="31:955" x14ac:dyDescent="0.2">
      <c r="AE11824" t="s">
        <v>20017</v>
      </c>
      <c r="AJS11824" t="s">
        <v>20592</v>
      </c>
    </row>
    <row r="11825" spans="31:955" x14ac:dyDescent="0.2">
      <c r="AE11825" t="s">
        <v>20018</v>
      </c>
      <c r="AJS11825" t="s">
        <v>20593</v>
      </c>
    </row>
    <row r="11826" spans="31:955" x14ac:dyDescent="0.2">
      <c r="AE11826" t="s">
        <v>20019</v>
      </c>
      <c r="AJS11826" t="s">
        <v>20594</v>
      </c>
    </row>
    <row r="11827" spans="31:955" x14ac:dyDescent="0.2">
      <c r="AE11827" t="s">
        <v>20020</v>
      </c>
      <c r="AJS11827" t="s">
        <v>20595</v>
      </c>
    </row>
    <row r="11828" spans="31:955" x14ac:dyDescent="0.2">
      <c r="AE11828" t="s">
        <v>20021</v>
      </c>
      <c r="AJS11828" t="s">
        <v>20596</v>
      </c>
    </row>
    <row r="11829" spans="31:955" x14ac:dyDescent="0.2">
      <c r="AE11829" t="s">
        <v>20022</v>
      </c>
      <c r="AJS11829" t="s">
        <v>20597</v>
      </c>
    </row>
    <row r="11830" spans="31:955" x14ac:dyDescent="0.2">
      <c r="AE11830" t="s">
        <v>20023</v>
      </c>
      <c r="AJS11830" t="s">
        <v>20598</v>
      </c>
    </row>
    <row r="11831" spans="31:955" x14ac:dyDescent="0.2">
      <c r="AE11831" t="s">
        <v>20024</v>
      </c>
      <c r="AJS11831" t="s">
        <v>20599</v>
      </c>
    </row>
    <row r="11832" spans="31:955" x14ac:dyDescent="0.2">
      <c r="AE11832" t="s">
        <v>20025</v>
      </c>
      <c r="AJS11832" t="s">
        <v>20600</v>
      </c>
    </row>
    <row r="11833" spans="31:955" x14ac:dyDescent="0.2">
      <c r="AE11833" t="s">
        <v>20026</v>
      </c>
      <c r="AJS11833" t="s">
        <v>20600</v>
      </c>
    </row>
    <row r="11834" spans="31:955" x14ac:dyDescent="0.2">
      <c r="AE11834" t="s">
        <v>20027</v>
      </c>
      <c r="AJS11834" t="s">
        <v>5842</v>
      </c>
    </row>
    <row r="11835" spans="31:955" x14ac:dyDescent="0.2">
      <c r="AE11835" t="s">
        <v>20028</v>
      </c>
      <c r="AJS11835" t="s">
        <v>5846</v>
      </c>
    </row>
    <row r="11836" spans="31:955" x14ac:dyDescent="0.2">
      <c r="AE11836" t="s">
        <v>20029</v>
      </c>
      <c r="AJS11836" t="s">
        <v>5850</v>
      </c>
    </row>
    <row r="11837" spans="31:955" x14ac:dyDescent="0.2">
      <c r="AE11837" t="s">
        <v>20030</v>
      </c>
      <c r="AJS11837" t="s">
        <v>20601</v>
      </c>
    </row>
    <row r="11838" spans="31:955" x14ac:dyDescent="0.2">
      <c r="AE11838" t="s">
        <v>5538</v>
      </c>
      <c r="AJS11838" t="s">
        <v>20602</v>
      </c>
    </row>
    <row r="11839" spans="31:955" x14ac:dyDescent="0.2">
      <c r="AE11839" t="s">
        <v>20031</v>
      </c>
      <c r="AJS11839" t="s">
        <v>20603</v>
      </c>
    </row>
    <row r="11840" spans="31:955" x14ac:dyDescent="0.2">
      <c r="AE11840" t="s">
        <v>20032</v>
      </c>
      <c r="AJS11840" t="s">
        <v>20604</v>
      </c>
    </row>
    <row r="11841" spans="31:955" x14ac:dyDescent="0.2">
      <c r="AE11841" t="s">
        <v>20033</v>
      </c>
      <c r="AJS11841" t="s">
        <v>20605</v>
      </c>
    </row>
    <row r="11842" spans="31:955" x14ac:dyDescent="0.2">
      <c r="AE11842" t="s">
        <v>20034</v>
      </c>
      <c r="AJS11842" t="s">
        <v>20606</v>
      </c>
    </row>
    <row r="11843" spans="31:955" x14ac:dyDescent="0.2">
      <c r="AE11843" t="s">
        <v>20035</v>
      </c>
      <c r="AJS11843" t="s">
        <v>20607</v>
      </c>
    </row>
    <row r="11844" spans="31:955" x14ac:dyDescent="0.2">
      <c r="AE11844" t="s">
        <v>20036</v>
      </c>
      <c r="AJS11844" t="s">
        <v>20608</v>
      </c>
    </row>
    <row r="11845" spans="31:955" x14ac:dyDescent="0.2">
      <c r="AE11845" t="s">
        <v>20037</v>
      </c>
      <c r="AJS11845" t="s">
        <v>20609</v>
      </c>
    </row>
    <row r="11846" spans="31:955" x14ac:dyDescent="0.2">
      <c r="AE11846" t="s">
        <v>20038</v>
      </c>
      <c r="AJS11846" t="s">
        <v>20610</v>
      </c>
    </row>
    <row r="11847" spans="31:955" x14ac:dyDescent="0.2">
      <c r="AE11847" t="s">
        <v>20039</v>
      </c>
      <c r="AJS11847" t="s">
        <v>20611</v>
      </c>
    </row>
    <row r="11848" spans="31:955" x14ac:dyDescent="0.2">
      <c r="AE11848" t="s">
        <v>20040</v>
      </c>
      <c r="AJS11848" t="s">
        <v>20612</v>
      </c>
    </row>
    <row r="11849" spans="31:955" x14ac:dyDescent="0.2">
      <c r="AE11849" t="s">
        <v>20041</v>
      </c>
      <c r="AJS11849" t="s">
        <v>20613</v>
      </c>
    </row>
    <row r="11850" spans="31:955" x14ac:dyDescent="0.2">
      <c r="AE11850" t="s">
        <v>20042</v>
      </c>
      <c r="AJS11850" t="s">
        <v>20614</v>
      </c>
    </row>
    <row r="11851" spans="31:955" x14ac:dyDescent="0.2">
      <c r="AE11851" t="s">
        <v>20043</v>
      </c>
      <c r="AJS11851" t="s">
        <v>20615</v>
      </c>
    </row>
    <row r="11852" spans="31:955" x14ac:dyDescent="0.2">
      <c r="AE11852" t="s">
        <v>20044</v>
      </c>
      <c r="AJS11852" t="s">
        <v>20616</v>
      </c>
    </row>
    <row r="11853" spans="31:955" x14ac:dyDescent="0.2">
      <c r="AE11853" t="s">
        <v>20045</v>
      </c>
      <c r="AJS11853" t="s">
        <v>20617</v>
      </c>
    </row>
    <row r="11854" spans="31:955" x14ac:dyDescent="0.2">
      <c r="AE11854" t="s">
        <v>20046</v>
      </c>
      <c r="AJS11854" t="s">
        <v>20618</v>
      </c>
    </row>
    <row r="11855" spans="31:955" x14ac:dyDescent="0.2">
      <c r="AE11855" t="s">
        <v>20047</v>
      </c>
      <c r="AJS11855" t="s">
        <v>20619</v>
      </c>
    </row>
    <row r="11856" spans="31:955" x14ac:dyDescent="0.2">
      <c r="AE11856" t="s">
        <v>20048</v>
      </c>
      <c r="AJS11856" t="s">
        <v>5798</v>
      </c>
    </row>
    <row r="11857" spans="31:955" x14ac:dyDescent="0.2">
      <c r="AE11857" t="s">
        <v>20049</v>
      </c>
      <c r="AJS11857" t="s">
        <v>20620</v>
      </c>
    </row>
    <row r="11858" spans="31:955" x14ac:dyDescent="0.2">
      <c r="AE11858" t="s">
        <v>20050</v>
      </c>
      <c r="AJS11858" t="s">
        <v>20621</v>
      </c>
    </row>
    <row r="11859" spans="31:955" x14ac:dyDescent="0.2">
      <c r="AE11859" t="s">
        <v>20051</v>
      </c>
      <c r="AJS11859" t="s">
        <v>20622</v>
      </c>
    </row>
    <row r="11860" spans="31:955" x14ac:dyDescent="0.2">
      <c r="AE11860" t="s">
        <v>20052</v>
      </c>
      <c r="AJS11860" t="s">
        <v>20623</v>
      </c>
    </row>
    <row r="11861" spans="31:955" x14ac:dyDescent="0.2">
      <c r="AE11861" t="s">
        <v>20053</v>
      </c>
      <c r="AJS11861" t="s">
        <v>20624</v>
      </c>
    </row>
    <row r="11862" spans="31:955" x14ac:dyDescent="0.2">
      <c r="AE11862" t="s">
        <v>20054</v>
      </c>
      <c r="AJS11862" t="s">
        <v>20625</v>
      </c>
    </row>
    <row r="11863" spans="31:955" x14ac:dyDescent="0.2">
      <c r="AE11863" t="s">
        <v>20055</v>
      </c>
      <c r="AJS11863" t="s">
        <v>20626</v>
      </c>
    </row>
    <row r="11864" spans="31:955" x14ac:dyDescent="0.2">
      <c r="AE11864" t="s">
        <v>20056</v>
      </c>
      <c r="AJS11864" t="s">
        <v>20627</v>
      </c>
    </row>
    <row r="11865" spans="31:955" x14ac:dyDescent="0.2">
      <c r="AE11865" t="s">
        <v>20057</v>
      </c>
      <c r="AJS11865" t="s">
        <v>20628</v>
      </c>
    </row>
    <row r="11866" spans="31:955" x14ac:dyDescent="0.2">
      <c r="AE11866" t="s">
        <v>20058</v>
      </c>
      <c r="AJS11866" t="s">
        <v>20629</v>
      </c>
    </row>
    <row r="11867" spans="31:955" x14ac:dyDescent="0.2">
      <c r="AE11867" t="s">
        <v>20059</v>
      </c>
      <c r="AJS11867" t="s">
        <v>20630</v>
      </c>
    </row>
    <row r="11868" spans="31:955" x14ac:dyDescent="0.2">
      <c r="AE11868" t="s">
        <v>20060</v>
      </c>
      <c r="AJS11868" t="s">
        <v>20631</v>
      </c>
    </row>
    <row r="11869" spans="31:955" x14ac:dyDescent="0.2">
      <c r="AE11869" t="s">
        <v>20061</v>
      </c>
      <c r="AJS11869" t="s">
        <v>20632</v>
      </c>
    </row>
    <row r="11870" spans="31:955" x14ac:dyDescent="0.2">
      <c r="AE11870" t="s">
        <v>20062</v>
      </c>
      <c r="AJS11870" t="s">
        <v>20633</v>
      </c>
    </row>
    <row r="11871" spans="31:955" x14ac:dyDescent="0.2">
      <c r="AE11871" t="s">
        <v>20063</v>
      </c>
      <c r="AJS11871" t="s">
        <v>20634</v>
      </c>
    </row>
    <row r="11872" spans="31:955" x14ac:dyDescent="0.2">
      <c r="AE11872" t="s">
        <v>20064</v>
      </c>
      <c r="AJS11872" t="s">
        <v>20635</v>
      </c>
    </row>
    <row r="11873" spans="31:955" x14ac:dyDescent="0.2">
      <c r="AE11873" t="s">
        <v>20065</v>
      </c>
      <c r="AJS11873" t="s">
        <v>20636</v>
      </c>
    </row>
    <row r="11874" spans="31:955" x14ac:dyDescent="0.2">
      <c r="AE11874" t="s">
        <v>20066</v>
      </c>
      <c r="AJS11874" t="s">
        <v>20637</v>
      </c>
    </row>
    <row r="11875" spans="31:955" x14ac:dyDescent="0.2">
      <c r="AE11875" t="s">
        <v>20067</v>
      </c>
      <c r="AJS11875" t="s">
        <v>20638</v>
      </c>
    </row>
    <row r="11876" spans="31:955" x14ac:dyDescent="0.2">
      <c r="AE11876" t="s">
        <v>20068</v>
      </c>
      <c r="AJS11876" t="s">
        <v>20639</v>
      </c>
    </row>
    <row r="11877" spans="31:955" x14ac:dyDescent="0.2">
      <c r="AE11877" t="s">
        <v>20069</v>
      </c>
      <c r="AJS11877" t="s">
        <v>20640</v>
      </c>
    </row>
    <row r="11878" spans="31:955" x14ac:dyDescent="0.2">
      <c r="AE11878" t="s">
        <v>20070</v>
      </c>
      <c r="AJS11878" t="s">
        <v>20641</v>
      </c>
    </row>
    <row r="11879" spans="31:955" x14ac:dyDescent="0.2">
      <c r="AE11879" t="s">
        <v>20071</v>
      </c>
      <c r="AJS11879" t="s">
        <v>20642</v>
      </c>
    </row>
    <row r="11880" spans="31:955" x14ac:dyDescent="0.2">
      <c r="AE11880" t="s">
        <v>20072</v>
      </c>
      <c r="AJS11880" t="s">
        <v>20643</v>
      </c>
    </row>
    <row r="11881" spans="31:955" x14ac:dyDescent="0.2">
      <c r="AE11881" t="s">
        <v>20073</v>
      </c>
      <c r="AJS11881" t="s">
        <v>20644</v>
      </c>
    </row>
    <row r="11882" spans="31:955" x14ac:dyDescent="0.2">
      <c r="AE11882" t="s">
        <v>20074</v>
      </c>
      <c r="AJS11882" t="s">
        <v>20645</v>
      </c>
    </row>
    <row r="11883" spans="31:955" x14ac:dyDescent="0.2">
      <c r="AE11883" t="s">
        <v>20075</v>
      </c>
      <c r="AJS11883" t="s">
        <v>20646</v>
      </c>
    </row>
    <row r="11884" spans="31:955" x14ac:dyDescent="0.2">
      <c r="AE11884" t="s">
        <v>20076</v>
      </c>
      <c r="AJS11884" t="s">
        <v>20647</v>
      </c>
    </row>
    <row r="11885" spans="31:955" x14ac:dyDescent="0.2">
      <c r="AE11885" t="s">
        <v>20077</v>
      </c>
      <c r="AJS11885" t="s">
        <v>20648</v>
      </c>
    </row>
    <row r="11886" spans="31:955" x14ac:dyDescent="0.2">
      <c r="AE11886" t="s">
        <v>20078</v>
      </c>
      <c r="AJS11886" t="s">
        <v>20649</v>
      </c>
    </row>
    <row r="11887" spans="31:955" x14ac:dyDescent="0.2">
      <c r="AE11887" t="s">
        <v>20079</v>
      </c>
      <c r="AJS11887" t="s">
        <v>1650</v>
      </c>
    </row>
    <row r="11888" spans="31:955" x14ac:dyDescent="0.2">
      <c r="AE11888" t="s">
        <v>20080</v>
      </c>
      <c r="AJS11888" t="s">
        <v>20650</v>
      </c>
    </row>
    <row r="11889" spans="31:955" x14ac:dyDescent="0.2">
      <c r="AE11889" t="s">
        <v>20081</v>
      </c>
      <c r="AJS11889" t="s">
        <v>20651</v>
      </c>
    </row>
    <row r="11890" spans="31:955" x14ac:dyDescent="0.2">
      <c r="AE11890" t="s">
        <v>20082</v>
      </c>
      <c r="AJS11890" t="s">
        <v>20652</v>
      </c>
    </row>
    <row r="11891" spans="31:955" x14ac:dyDescent="0.2">
      <c r="AE11891" t="s">
        <v>20083</v>
      </c>
      <c r="AJS11891" t="s">
        <v>20652</v>
      </c>
    </row>
    <row r="11892" spans="31:955" x14ac:dyDescent="0.2">
      <c r="AE11892" t="s">
        <v>20084</v>
      </c>
      <c r="AJS11892" t="s">
        <v>20653</v>
      </c>
    </row>
    <row r="11893" spans="31:955" x14ac:dyDescent="0.2">
      <c r="AE11893" t="s">
        <v>20085</v>
      </c>
      <c r="AJS11893" t="s">
        <v>20654</v>
      </c>
    </row>
    <row r="11894" spans="31:955" x14ac:dyDescent="0.2">
      <c r="AE11894" t="s">
        <v>20086</v>
      </c>
      <c r="AJS11894" t="s">
        <v>20655</v>
      </c>
    </row>
    <row r="11895" spans="31:955" x14ac:dyDescent="0.2">
      <c r="AE11895" t="s">
        <v>20087</v>
      </c>
      <c r="AJS11895" t="s">
        <v>20656</v>
      </c>
    </row>
    <row r="11896" spans="31:955" x14ac:dyDescent="0.2">
      <c r="AE11896" t="s">
        <v>20088</v>
      </c>
      <c r="AJS11896" t="s">
        <v>20657</v>
      </c>
    </row>
    <row r="11897" spans="31:955" x14ac:dyDescent="0.2">
      <c r="AE11897" t="s">
        <v>20089</v>
      </c>
      <c r="AJS11897" t="s">
        <v>20658</v>
      </c>
    </row>
    <row r="11898" spans="31:955" x14ac:dyDescent="0.2">
      <c r="AE11898" t="s">
        <v>20090</v>
      </c>
      <c r="AJS11898" t="s">
        <v>20658</v>
      </c>
    </row>
    <row r="11899" spans="31:955" x14ac:dyDescent="0.2">
      <c r="AE11899" t="s">
        <v>20091</v>
      </c>
      <c r="AJS11899" t="s">
        <v>20659</v>
      </c>
    </row>
    <row r="11900" spans="31:955" x14ac:dyDescent="0.2">
      <c r="AE11900" t="s">
        <v>20092</v>
      </c>
      <c r="AJS11900" t="s">
        <v>20660</v>
      </c>
    </row>
    <row r="11901" spans="31:955" x14ac:dyDescent="0.2">
      <c r="AE11901" t="s">
        <v>5761</v>
      </c>
      <c r="AJS11901" t="s">
        <v>20661</v>
      </c>
    </row>
    <row r="11902" spans="31:955" x14ac:dyDescent="0.2">
      <c r="AE11902" t="s">
        <v>20093</v>
      </c>
      <c r="AJS11902" t="s">
        <v>20662</v>
      </c>
    </row>
    <row r="11903" spans="31:955" x14ac:dyDescent="0.2">
      <c r="AE11903" t="s">
        <v>20094</v>
      </c>
      <c r="AJS11903" t="s">
        <v>20663</v>
      </c>
    </row>
    <row r="11904" spans="31:955" x14ac:dyDescent="0.2">
      <c r="AE11904" t="s">
        <v>20095</v>
      </c>
      <c r="AJS11904" t="s">
        <v>20663</v>
      </c>
    </row>
    <row r="11905" spans="31:955" x14ac:dyDescent="0.2">
      <c r="AE11905" t="s">
        <v>5739</v>
      </c>
      <c r="AJS11905" t="s">
        <v>20664</v>
      </c>
    </row>
    <row r="11906" spans="31:955" x14ac:dyDescent="0.2">
      <c r="AE11906" t="s">
        <v>20096</v>
      </c>
      <c r="AJS11906" t="s">
        <v>20665</v>
      </c>
    </row>
    <row r="11907" spans="31:955" x14ac:dyDescent="0.2">
      <c r="AE11907" t="s">
        <v>20097</v>
      </c>
      <c r="AJS11907" t="s">
        <v>20666</v>
      </c>
    </row>
    <row r="11908" spans="31:955" x14ac:dyDescent="0.2">
      <c r="AE11908" t="s">
        <v>5771</v>
      </c>
      <c r="AJS11908" t="s">
        <v>20667</v>
      </c>
    </row>
    <row r="11909" spans="31:955" x14ac:dyDescent="0.2">
      <c r="AE11909" t="s">
        <v>20098</v>
      </c>
      <c r="AJS11909" t="s">
        <v>20668</v>
      </c>
    </row>
    <row r="11910" spans="31:955" x14ac:dyDescent="0.2">
      <c r="AE11910" t="s">
        <v>20099</v>
      </c>
      <c r="AJS11910" t="s">
        <v>20669</v>
      </c>
    </row>
    <row r="11911" spans="31:955" x14ac:dyDescent="0.2">
      <c r="AE11911" t="s">
        <v>20100</v>
      </c>
      <c r="AJS11911" t="s">
        <v>20670</v>
      </c>
    </row>
    <row r="11912" spans="31:955" x14ac:dyDescent="0.2">
      <c r="AE11912" t="s">
        <v>20101</v>
      </c>
      <c r="AJS11912" t="s">
        <v>20671</v>
      </c>
    </row>
    <row r="11913" spans="31:955" x14ac:dyDescent="0.2">
      <c r="AE11913" t="s">
        <v>20102</v>
      </c>
      <c r="AJS11913" t="s">
        <v>20672</v>
      </c>
    </row>
    <row r="11914" spans="31:955" x14ac:dyDescent="0.2">
      <c r="AE11914" t="s">
        <v>20103</v>
      </c>
      <c r="AJS11914" t="s">
        <v>20673</v>
      </c>
    </row>
    <row r="11915" spans="31:955" x14ac:dyDescent="0.2">
      <c r="AE11915" t="s">
        <v>20104</v>
      </c>
      <c r="AJS11915" t="s">
        <v>20674</v>
      </c>
    </row>
    <row r="11916" spans="31:955" x14ac:dyDescent="0.2">
      <c r="AE11916" t="s">
        <v>20105</v>
      </c>
      <c r="AJS11916" t="s">
        <v>20675</v>
      </c>
    </row>
    <row r="11917" spans="31:955" x14ac:dyDescent="0.2">
      <c r="AE11917" t="s">
        <v>20106</v>
      </c>
      <c r="AJS11917" t="s">
        <v>20676</v>
      </c>
    </row>
    <row r="11918" spans="31:955" x14ac:dyDescent="0.2">
      <c r="AE11918" t="s">
        <v>20107</v>
      </c>
      <c r="AJS11918" t="s">
        <v>20677</v>
      </c>
    </row>
    <row r="11919" spans="31:955" x14ac:dyDescent="0.2">
      <c r="AE11919" t="s">
        <v>4721</v>
      </c>
      <c r="AJS11919" t="s">
        <v>20678</v>
      </c>
    </row>
    <row r="11920" spans="31:955" x14ac:dyDescent="0.2">
      <c r="AE11920" t="s">
        <v>4728</v>
      </c>
      <c r="AJS11920" t="s">
        <v>20679</v>
      </c>
    </row>
    <row r="11921" spans="31:955" x14ac:dyDescent="0.2">
      <c r="AE11921" t="s">
        <v>4733</v>
      </c>
      <c r="AJS11921" t="s">
        <v>20680</v>
      </c>
    </row>
    <row r="11922" spans="31:955" x14ac:dyDescent="0.2">
      <c r="AE11922" t="s">
        <v>4739</v>
      </c>
      <c r="AJS11922" t="s">
        <v>20681</v>
      </c>
    </row>
    <row r="11923" spans="31:955" x14ac:dyDescent="0.2">
      <c r="AE11923" t="s">
        <v>20108</v>
      </c>
      <c r="AJS11923" t="s">
        <v>20682</v>
      </c>
    </row>
    <row r="11924" spans="31:955" x14ac:dyDescent="0.2">
      <c r="AE11924" t="s">
        <v>20109</v>
      </c>
      <c r="AJS11924" t="s">
        <v>20683</v>
      </c>
    </row>
    <row r="11925" spans="31:955" x14ac:dyDescent="0.2">
      <c r="AE11925" t="s">
        <v>20110</v>
      </c>
      <c r="AJS11925" t="s">
        <v>20684</v>
      </c>
    </row>
    <row r="11926" spans="31:955" x14ac:dyDescent="0.2">
      <c r="AE11926" t="s">
        <v>20111</v>
      </c>
      <c r="AJS11926" t="s">
        <v>20685</v>
      </c>
    </row>
    <row r="11927" spans="31:955" x14ac:dyDescent="0.2">
      <c r="AE11927" t="s">
        <v>20112</v>
      </c>
      <c r="AJS11927" t="s">
        <v>20686</v>
      </c>
    </row>
    <row r="11928" spans="31:955" x14ac:dyDescent="0.2">
      <c r="AE11928" t="s">
        <v>20113</v>
      </c>
      <c r="AJS11928" t="s">
        <v>20686</v>
      </c>
    </row>
    <row r="11929" spans="31:955" x14ac:dyDescent="0.2">
      <c r="AE11929" t="s">
        <v>20114</v>
      </c>
      <c r="AJS11929" t="s">
        <v>20687</v>
      </c>
    </row>
    <row r="11930" spans="31:955" x14ac:dyDescent="0.2">
      <c r="AE11930" t="s">
        <v>20115</v>
      </c>
      <c r="AJS11930" t="s">
        <v>20688</v>
      </c>
    </row>
    <row r="11931" spans="31:955" x14ac:dyDescent="0.2">
      <c r="AE11931" t="s">
        <v>20116</v>
      </c>
      <c r="AJS11931" t="s">
        <v>20689</v>
      </c>
    </row>
    <row r="11932" spans="31:955" x14ac:dyDescent="0.2">
      <c r="AE11932" t="s">
        <v>20117</v>
      </c>
      <c r="AJS11932" t="s">
        <v>20690</v>
      </c>
    </row>
    <row r="11933" spans="31:955" x14ac:dyDescent="0.2">
      <c r="AE11933" t="s">
        <v>20118</v>
      </c>
      <c r="AJS11933" t="s">
        <v>20691</v>
      </c>
    </row>
    <row r="11934" spans="31:955" x14ac:dyDescent="0.2">
      <c r="AE11934" t="s">
        <v>6176</v>
      </c>
      <c r="AJS11934" t="s">
        <v>20692</v>
      </c>
    </row>
    <row r="11935" spans="31:955" x14ac:dyDescent="0.2">
      <c r="AE11935" t="s">
        <v>5542</v>
      </c>
      <c r="AJS11935" t="s">
        <v>20693</v>
      </c>
    </row>
    <row r="11936" spans="31:955" x14ac:dyDescent="0.2">
      <c r="AE11936" t="s">
        <v>6186</v>
      </c>
      <c r="AJS11936" t="s">
        <v>20694</v>
      </c>
    </row>
    <row r="11937" spans="31:955" x14ac:dyDescent="0.2">
      <c r="AE11937" t="s">
        <v>20119</v>
      </c>
      <c r="AJS11937" t="s">
        <v>6274</v>
      </c>
    </row>
    <row r="11938" spans="31:955" x14ac:dyDescent="0.2">
      <c r="AE11938" t="s">
        <v>20120</v>
      </c>
      <c r="AJS11938" t="s">
        <v>6278</v>
      </c>
    </row>
    <row r="11939" spans="31:955" x14ac:dyDescent="0.2">
      <c r="AE11939" t="s">
        <v>20121</v>
      </c>
      <c r="AJS11939" t="s">
        <v>6282</v>
      </c>
    </row>
    <row r="11940" spans="31:955" x14ac:dyDescent="0.2">
      <c r="AE11940" t="s">
        <v>20122</v>
      </c>
      <c r="AJS11940" t="s">
        <v>6286</v>
      </c>
    </row>
    <row r="11941" spans="31:955" x14ac:dyDescent="0.2">
      <c r="AE11941" t="s">
        <v>20123</v>
      </c>
      <c r="AJS11941" t="s">
        <v>6289</v>
      </c>
    </row>
    <row r="11942" spans="31:955" x14ac:dyDescent="0.2">
      <c r="AE11942" t="s">
        <v>20124</v>
      </c>
      <c r="AJS11942" t="s">
        <v>6291</v>
      </c>
    </row>
    <row r="11943" spans="31:955" x14ac:dyDescent="0.2">
      <c r="AE11943" t="s">
        <v>20125</v>
      </c>
      <c r="AJS11943" t="s">
        <v>6295</v>
      </c>
    </row>
    <row r="11944" spans="31:955" x14ac:dyDescent="0.2">
      <c r="AE11944" t="s">
        <v>20126</v>
      </c>
      <c r="AJS11944" t="s">
        <v>6300</v>
      </c>
    </row>
    <row r="11945" spans="31:955" x14ac:dyDescent="0.2">
      <c r="AE11945" t="s">
        <v>2990</v>
      </c>
      <c r="AJS11945" t="s">
        <v>6304</v>
      </c>
    </row>
    <row r="11946" spans="31:955" x14ac:dyDescent="0.2">
      <c r="AE11946" t="s">
        <v>20127</v>
      </c>
      <c r="AJS11946" t="s">
        <v>6306</v>
      </c>
    </row>
    <row r="11947" spans="31:955" x14ac:dyDescent="0.2">
      <c r="AE11947" t="s">
        <v>20128</v>
      </c>
      <c r="AJS11947" t="s">
        <v>6310</v>
      </c>
    </row>
    <row r="11948" spans="31:955" x14ac:dyDescent="0.2">
      <c r="AE11948" t="s">
        <v>20129</v>
      </c>
      <c r="AJS11948" t="s">
        <v>6314</v>
      </c>
    </row>
    <row r="11949" spans="31:955" x14ac:dyDescent="0.2">
      <c r="AE11949" t="s">
        <v>20130</v>
      </c>
      <c r="AJS11949" t="s">
        <v>6318</v>
      </c>
    </row>
    <row r="11950" spans="31:955" x14ac:dyDescent="0.2">
      <c r="AE11950" t="s">
        <v>20131</v>
      </c>
      <c r="AJS11950" t="s">
        <v>6321</v>
      </c>
    </row>
    <row r="11951" spans="31:955" x14ac:dyDescent="0.2">
      <c r="AE11951" t="s">
        <v>20132</v>
      </c>
      <c r="AJS11951" t="s">
        <v>6324</v>
      </c>
    </row>
    <row r="11952" spans="31:955" x14ac:dyDescent="0.2">
      <c r="AE11952" t="s">
        <v>20133</v>
      </c>
      <c r="AJS11952" t="s">
        <v>6327</v>
      </c>
    </row>
    <row r="11953" spans="31:955" x14ac:dyDescent="0.2">
      <c r="AE11953" t="s">
        <v>20134</v>
      </c>
      <c r="AJS11953" t="s">
        <v>6331</v>
      </c>
    </row>
    <row r="11954" spans="31:955" x14ac:dyDescent="0.2">
      <c r="AE11954" t="s">
        <v>20135</v>
      </c>
      <c r="AJS11954" t="s">
        <v>6335</v>
      </c>
    </row>
    <row r="11955" spans="31:955" x14ac:dyDescent="0.2">
      <c r="AE11955" t="s">
        <v>20136</v>
      </c>
      <c r="AJS11955" t="s">
        <v>6337</v>
      </c>
    </row>
    <row r="11956" spans="31:955" x14ac:dyDescent="0.2">
      <c r="AE11956" t="s">
        <v>20137</v>
      </c>
      <c r="AJS11956" t="s">
        <v>6340</v>
      </c>
    </row>
    <row r="11957" spans="31:955" x14ac:dyDescent="0.2">
      <c r="AE11957" t="s">
        <v>20138</v>
      </c>
      <c r="AJS11957" t="s">
        <v>6343</v>
      </c>
    </row>
    <row r="11958" spans="31:955" x14ac:dyDescent="0.2">
      <c r="AE11958" t="s">
        <v>20695</v>
      </c>
      <c r="AJS11958" t="s">
        <v>5598</v>
      </c>
    </row>
    <row r="11959" spans="31:955" x14ac:dyDescent="0.2">
      <c r="AE11959" t="s">
        <v>20696</v>
      </c>
      <c r="AJS11959" t="s">
        <v>5604</v>
      </c>
    </row>
    <row r="11960" spans="31:955" x14ac:dyDescent="0.2">
      <c r="AE11960" t="s">
        <v>20697</v>
      </c>
      <c r="AJS11960" t="s">
        <v>20698</v>
      </c>
    </row>
    <row r="11961" spans="31:955" x14ac:dyDescent="0.2">
      <c r="AE11961" t="s">
        <v>20699</v>
      </c>
      <c r="AJS11961" t="s">
        <v>20700</v>
      </c>
    </row>
    <row r="11962" spans="31:955" x14ac:dyDescent="0.2">
      <c r="AE11962" t="s">
        <v>20139</v>
      </c>
      <c r="AJS11962" t="s">
        <v>20701</v>
      </c>
    </row>
    <row r="11963" spans="31:955" x14ac:dyDescent="0.2">
      <c r="AE11963" t="s">
        <v>20140</v>
      </c>
      <c r="AJS11963" t="s">
        <v>20702</v>
      </c>
    </row>
    <row r="11964" spans="31:955" x14ac:dyDescent="0.2">
      <c r="AE11964" t="s">
        <v>20141</v>
      </c>
      <c r="AJS11964" t="s">
        <v>20703</v>
      </c>
    </row>
    <row r="11965" spans="31:955" x14ac:dyDescent="0.2">
      <c r="AE11965" t="s">
        <v>20142</v>
      </c>
      <c r="AJS11965" t="s">
        <v>20704</v>
      </c>
    </row>
    <row r="11966" spans="31:955" x14ac:dyDescent="0.2">
      <c r="AE11966" t="s">
        <v>20143</v>
      </c>
      <c r="AJS11966" t="s">
        <v>20705</v>
      </c>
    </row>
    <row r="11967" spans="31:955" x14ac:dyDescent="0.2">
      <c r="AE11967" t="s">
        <v>5778</v>
      </c>
      <c r="AJS11967" t="s">
        <v>20706</v>
      </c>
    </row>
    <row r="11968" spans="31:955" x14ac:dyDescent="0.2">
      <c r="AE11968" t="s">
        <v>5783</v>
      </c>
      <c r="AJS11968" t="s">
        <v>3868</v>
      </c>
    </row>
    <row r="11969" spans="31:955" x14ac:dyDescent="0.2">
      <c r="AE11969" t="s">
        <v>20145</v>
      </c>
      <c r="AJS11969" t="s">
        <v>20707</v>
      </c>
    </row>
    <row r="11970" spans="31:955" x14ac:dyDescent="0.2">
      <c r="AE11970" t="s">
        <v>20147</v>
      </c>
      <c r="AJS11970" t="s">
        <v>5613</v>
      </c>
    </row>
    <row r="11971" spans="31:955" x14ac:dyDescent="0.2">
      <c r="AE11971" t="s">
        <v>20149</v>
      </c>
      <c r="AJS11971" t="s">
        <v>20708</v>
      </c>
    </row>
    <row r="11972" spans="31:955" x14ac:dyDescent="0.2">
      <c r="AE11972" t="s">
        <v>20151</v>
      </c>
      <c r="AJS11972" t="s">
        <v>5620</v>
      </c>
    </row>
    <row r="11973" spans="31:955" x14ac:dyDescent="0.2">
      <c r="AE11973" t="s">
        <v>20153</v>
      </c>
      <c r="AJS11973" t="s">
        <v>20709</v>
      </c>
    </row>
    <row r="11974" spans="31:955" x14ac:dyDescent="0.2">
      <c r="AE11974" t="s">
        <v>20154</v>
      </c>
      <c r="AJS11974" t="s">
        <v>20710</v>
      </c>
    </row>
    <row r="11975" spans="31:955" x14ac:dyDescent="0.2">
      <c r="AE11975" t="s">
        <v>20156</v>
      </c>
      <c r="AJS11975" t="s">
        <v>20711</v>
      </c>
    </row>
    <row r="11976" spans="31:955" x14ac:dyDescent="0.2">
      <c r="AE11976" t="s">
        <v>20157</v>
      </c>
      <c r="AJS11976" t="s">
        <v>20712</v>
      </c>
    </row>
    <row r="11977" spans="31:955" x14ac:dyDescent="0.2">
      <c r="AE11977" t="s">
        <v>20159</v>
      </c>
      <c r="AJS11977" t="s">
        <v>20713</v>
      </c>
    </row>
    <row r="11978" spans="31:955" x14ac:dyDescent="0.2">
      <c r="AE11978" t="s">
        <v>20160</v>
      </c>
      <c r="AJS11978" t="s">
        <v>20714</v>
      </c>
    </row>
    <row r="11979" spans="31:955" x14ac:dyDescent="0.2">
      <c r="AE11979" t="s">
        <v>20161</v>
      </c>
      <c r="AJS11979" t="s">
        <v>20715</v>
      </c>
    </row>
    <row r="11980" spans="31:955" x14ac:dyDescent="0.2">
      <c r="AE11980" t="s">
        <v>20162</v>
      </c>
      <c r="AJS11980" t="s">
        <v>20716</v>
      </c>
    </row>
    <row r="11981" spans="31:955" x14ac:dyDescent="0.2">
      <c r="AE11981" t="s">
        <v>20163</v>
      </c>
      <c r="AJS11981" t="s">
        <v>20717</v>
      </c>
    </row>
    <row r="11982" spans="31:955" x14ac:dyDescent="0.2">
      <c r="AE11982" t="s">
        <v>20164</v>
      </c>
      <c r="AJS11982" t="s">
        <v>20718</v>
      </c>
    </row>
    <row r="11983" spans="31:955" x14ac:dyDescent="0.2">
      <c r="AE11983" t="s">
        <v>20165</v>
      </c>
      <c r="AJS11983" t="s">
        <v>20719</v>
      </c>
    </row>
    <row r="11984" spans="31:955" x14ac:dyDescent="0.2">
      <c r="AE11984" t="s">
        <v>20166</v>
      </c>
      <c r="AJS11984" t="s">
        <v>20720</v>
      </c>
    </row>
    <row r="11985" spans="31:955" x14ac:dyDescent="0.2">
      <c r="AE11985" t="s">
        <v>20167</v>
      </c>
      <c r="AJS11985" t="s">
        <v>20721</v>
      </c>
    </row>
    <row r="11986" spans="31:955" x14ac:dyDescent="0.2">
      <c r="AE11986" t="s">
        <v>20168</v>
      </c>
      <c r="AJS11986" t="s">
        <v>20722</v>
      </c>
    </row>
    <row r="11987" spans="31:955" x14ac:dyDescent="0.2">
      <c r="AE11987" t="s">
        <v>20169</v>
      </c>
      <c r="AJS11987" t="s">
        <v>4870</v>
      </c>
    </row>
    <row r="11988" spans="31:955" x14ac:dyDescent="0.2">
      <c r="AE11988" t="s">
        <v>20170</v>
      </c>
      <c r="AJS11988" t="s">
        <v>4876</v>
      </c>
    </row>
    <row r="11989" spans="31:955" x14ac:dyDescent="0.2">
      <c r="AE11989" t="s">
        <v>20171</v>
      </c>
      <c r="AJS11989" t="s">
        <v>4883</v>
      </c>
    </row>
    <row r="11990" spans="31:955" x14ac:dyDescent="0.2">
      <c r="AE11990" t="s">
        <v>20172</v>
      </c>
      <c r="AJS11990" t="s">
        <v>4889</v>
      </c>
    </row>
    <row r="11991" spans="31:955" x14ac:dyDescent="0.2">
      <c r="AE11991" t="s">
        <v>20173</v>
      </c>
      <c r="AJS11991" t="s">
        <v>1624</v>
      </c>
    </row>
    <row r="11992" spans="31:955" x14ac:dyDescent="0.2">
      <c r="AE11992" t="s">
        <v>20174</v>
      </c>
      <c r="AJS11992" t="s">
        <v>1624</v>
      </c>
    </row>
    <row r="11993" spans="31:955" x14ac:dyDescent="0.2">
      <c r="AE11993" t="s">
        <v>4745</v>
      </c>
      <c r="AJS11993" t="s">
        <v>4903</v>
      </c>
    </row>
    <row r="11994" spans="31:955" x14ac:dyDescent="0.2">
      <c r="AE11994" t="s">
        <v>4751</v>
      </c>
      <c r="AJS11994" t="s">
        <v>4908</v>
      </c>
    </row>
    <row r="11995" spans="31:955" x14ac:dyDescent="0.2">
      <c r="AE11995" t="s">
        <v>4757</v>
      </c>
      <c r="AJS11995" t="s">
        <v>4913</v>
      </c>
    </row>
    <row r="11996" spans="31:955" x14ac:dyDescent="0.2">
      <c r="AE11996" t="s">
        <v>4762</v>
      </c>
      <c r="AJS11996" t="s">
        <v>4919</v>
      </c>
    </row>
    <row r="11997" spans="31:955" x14ac:dyDescent="0.2">
      <c r="AE11997" t="s">
        <v>4769</v>
      </c>
      <c r="AJS11997" t="s">
        <v>4923</v>
      </c>
    </row>
    <row r="11998" spans="31:955" x14ac:dyDescent="0.2">
      <c r="AE11998" t="s">
        <v>20175</v>
      </c>
      <c r="AJS11998" t="s">
        <v>4929</v>
      </c>
    </row>
    <row r="11999" spans="31:955" x14ac:dyDescent="0.2">
      <c r="AE11999" t="s">
        <v>20176</v>
      </c>
      <c r="AJS11999" t="s">
        <v>20723</v>
      </c>
    </row>
    <row r="12000" spans="31:955" x14ac:dyDescent="0.2">
      <c r="AE12000" t="s">
        <v>20177</v>
      </c>
      <c r="AJS12000" t="s">
        <v>4935</v>
      </c>
    </row>
    <row r="12001" spans="31:955" x14ac:dyDescent="0.2">
      <c r="AE12001" t="s">
        <v>20177</v>
      </c>
      <c r="AJS12001" t="s">
        <v>20724</v>
      </c>
    </row>
    <row r="12002" spans="31:955" x14ac:dyDescent="0.2">
      <c r="AE12002" t="s">
        <v>20178</v>
      </c>
      <c r="AJS12002" t="s">
        <v>4942</v>
      </c>
    </row>
    <row r="12003" spans="31:955" x14ac:dyDescent="0.2">
      <c r="AE12003" t="s">
        <v>20179</v>
      </c>
      <c r="AJS12003" t="s">
        <v>4946</v>
      </c>
    </row>
    <row r="12004" spans="31:955" x14ac:dyDescent="0.2">
      <c r="AE12004" t="s">
        <v>20180</v>
      </c>
      <c r="AJS12004" t="s">
        <v>4951</v>
      </c>
    </row>
    <row r="12005" spans="31:955" x14ac:dyDescent="0.2">
      <c r="AE12005" t="s">
        <v>20181</v>
      </c>
      <c r="AJS12005" t="s">
        <v>4955</v>
      </c>
    </row>
    <row r="12006" spans="31:955" x14ac:dyDescent="0.2">
      <c r="AE12006" t="s">
        <v>20182</v>
      </c>
      <c r="AJS12006" t="s">
        <v>4959</v>
      </c>
    </row>
    <row r="12007" spans="31:955" x14ac:dyDescent="0.2">
      <c r="AE12007" t="s">
        <v>20183</v>
      </c>
      <c r="AJS12007" t="s">
        <v>4963</v>
      </c>
    </row>
    <row r="12008" spans="31:955" x14ac:dyDescent="0.2">
      <c r="AE12008" t="s">
        <v>20184</v>
      </c>
      <c r="AJS12008" t="s">
        <v>4968</v>
      </c>
    </row>
    <row r="12009" spans="31:955" x14ac:dyDescent="0.2">
      <c r="AE12009" t="s">
        <v>20185</v>
      </c>
      <c r="AJS12009" t="s">
        <v>20725</v>
      </c>
    </row>
    <row r="12010" spans="31:955" x14ac:dyDescent="0.2">
      <c r="AE12010" t="s">
        <v>20186</v>
      </c>
      <c r="AJS12010" t="s">
        <v>20726</v>
      </c>
    </row>
    <row r="12011" spans="31:955" x14ac:dyDescent="0.2">
      <c r="AE12011" t="s">
        <v>20187</v>
      </c>
      <c r="AJS12011" t="s">
        <v>20727</v>
      </c>
    </row>
    <row r="12012" spans="31:955" x14ac:dyDescent="0.2">
      <c r="AE12012" t="s">
        <v>20188</v>
      </c>
      <c r="AJS12012" t="s">
        <v>20728</v>
      </c>
    </row>
    <row r="12013" spans="31:955" x14ac:dyDescent="0.2">
      <c r="AE12013" t="s">
        <v>20189</v>
      </c>
      <c r="AJS12013" t="s">
        <v>20729</v>
      </c>
    </row>
    <row r="12014" spans="31:955" x14ac:dyDescent="0.2">
      <c r="AE12014" t="s">
        <v>20190</v>
      </c>
      <c r="AJS12014" t="s">
        <v>20730</v>
      </c>
    </row>
    <row r="12015" spans="31:955" x14ac:dyDescent="0.2">
      <c r="AE12015" t="s">
        <v>20191</v>
      </c>
      <c r="AJS12015" t="s">
        <v>20731</v>
      </c>
    </row>
    <row r="12016" spans="31:955" x14ac:dyDescent="0.2">
      <c r="AE12016" t="s">
        <v>20192</v>
      </c>
      <c r="AJS12016" t="s">
        <v>20732</v>
      </c>
    </row>
    <row r="12017" spans="31:955" x14ac:dyDescent="0.2">
      <c r="AE12017" t="s">
        <v>20193</v>
      </c>
      <c r="AJS12017" t="s">
        <v>20733</v>
      </c>
    </row>
    <row r="12018" spans="31:955" x14ac:dyDescent="0.2">
      <c r="AE12018" t="s">
        <v>20194</v>
      </c>
      <c r="AJS12018" t="s">
        <v>20733</v>
      </c>
    </row>
    <row r="12019" spans="31:955" x14ac:dyDescent="0.2">
      <c r="AE12019" t="s">
        <v>20195</v>
      </c>
      <c r="AJS12019" t="s">
        <v>20734</v>
      </c>
    </row>
    <row r="12020" spans="31:955" x14ac:dyDescent="0.2">
      <c r="AE12020" t="s">
        <v>20196</v>
      </c>
      <c r="AJS12020" t="s">
        <v>20735</v>
      </c>
    </row>
    <row r="12021" spans="31:955" x14ac:dyDescent="0.2">
      <c r="AE12021" t="s">
        <v>20197</v>
      </c>
      <c r="AJS12021" t="s">
        <v>20736</v>
      </c>
    </row>
    <row r="12022" spans="31:955" x14ac:dyDescent="0.2">
      <c r="AE12022" t="s">
        <v>20198</v>
      </c>
      <c r="AJS12022" t="s">
        <v>20737</v>
      </c>
    </row>
    <row r="12023" spans="31:955" x14ac:dyDescent="0.2">
      <c r="AE12023" t="s">
        <v>20199</v>
      </c>
      <c r="AJS12023" t="s">
        <v>20738</v>
      </c>
    </row>
    <row r="12024" spans="31:955" x14ac:dyDescent="0.2">
      <c r="AE12024" t="s">
        <v>5786</v>
      </c>
      <c r="AJS12024" t="s">
        <v>20739</v>
      </c>
    </row>
    <row r="12025" spans="31:955" x14ac:dyDescent="0.2">
      <c r="AE12025" t="s">
        <v>20200</v>
      </c>
      <c r="AJS12025" t="s">
        <v>20740</v>
      </c>
    </row>
    <row r="12026" spans="31:955" x14ac:dyDescent="0.2">
      <c r="AE12026" t="s">
        <v>20201</v>
      </c>
      <c r="AJS12026" t="s">
        <v>20741</v>
      </c>
    </row>
    <row r="12027" spans="31:955" x14ac:dyDescent="0.2">
      <c r="AE12027" t="s">
        <v>20202</v>
      </c>
      <c r="AJS12027" t="s">
        <v>20742</v>
      </c>
    </row>
    <row r="12028" spans="31:955" x14ac:dyDescent="0.2">
      <c r="AE12028" t="s">
        <v>20203</v>
      </c>
      <c r="AJS12028" t="s">
        <v>20743</v>
      </c>
    </row>
    <row r="12029" spans="31:955" x14ac:dyDescent="0.2">
      <c r="AE12029" t="s">
        <v>20204</v>
      </c>
      <c r="AJS12029" t="s">
        <v>20744</v>
      </c>
    </row>
    <row r="12030" spans="31:955" x14ac:dyDescent="0.2">
      <c r="AE12030" t="s">
        <v>20205</v>
      </c>
      <c r="AJS12030" t="s">
        <v>20745</v>
      </c>
    </row>
    <row r="12031" spans="31:955" x14ac:dyDescent="0.2">
      <c r="AE12031" t="s">
        <v>20206</v>
      </c>
      <c r="AJS12031" t="s">
        <v>20746</v>
      </c>
    </row>
    <row r="12032" spans="31:955" x14ac:dyDescent="0.2">
      <c r="AE12032" t="s">
        <v>20207</v>
      </c>
      <c r="AJS12032" t="s">
        <v>20747</v>
      </c>
    </row>
    <row r="12033" spans="31:955" x14ac:dyDescent="0.2">
      <c r="AE12033" t="s">
        <v>20208</v>
      </c>
      <c r="AJS12033" t="s">
        <v>20748</v>
      </c>
    </row>
    <row r="12034" spans="31:955" x14ac:dyDescent="0.2">
      <c r="AE12034" t="s">
        <v>20209</v>
      </c>
      <c r="AJS12034" t="s">
        <v>20749</v>
      </c>
    </row>
    <row r="12035" spans="31:955" x14ac:dyDescent="0.2">
      <c r="AE12035" t="s">
        <v>20210</v>
      </c>
      <c r="AJS12035" t="s">
        <v>20750</v>
      </c>
    </row>
    <row r="12036" spans="31:955" x14ac:dyDescent="0.2">
      <c r="AE12036" t="s">
        <v>20211</v>
      </c>
      <c r="AJS12036" t="s">
        <v>20751</v>
      </c>
    </row>
    <row r="12037" spans="31:955" x14ac:dyDescent="0.2">
      <c r="AE12037" t="s">
        <v>20212</v>
      </c>
      <c r="AJS12037" t="s">
        <v>20752</v>
      </c>
    </row>
    <row r="12038" spans="31:955" x14ac:dyDescent="0.2">
      <c r="AE12038" t="s">
        <v>20213</v>
      </c>
      <c r="AJS12038" t="s">
        <v>20753</v>
      </c>
    </row>
    <row r="12039" spans="31:955" x14ac:dyDescent="0.2">
      <c r="AE12039" t="s">
        <v>20214</v>
      </c>
      <c r="AJS12039" t="s">
        <v>20754</v>
      </c>
    </row>
    <row r="12040" spans="31:955" x14ac:dyDescent="0.2">
      <c r="AE12040" t="s">
        <v>20755</v>
      </c>
      <c r="AJS12040" t="s">
        <v>20754</v>
      </c>
    </row>
    <row r="12041" spans="31:955" x14ac:dyDescent="0.2">
      <c r="AE12041" t="s">
        <v>20756</v>
      </c>
      <c r="AJS12041" t="s">
        <v>20757</v>
      </c>
    </row>
    <row r="12042" spans="31:955" x14ac:dyDescent="0.2">
      <c r="AE12042" t="s">
        <v>20758</v>
      </c>
      <c r="AJS12042" t="s">
        <v>20759</v>
      </c>
    </row>
    <row r="12043" spans="31:955" x14ac:dyDescent="0.2">
      <c r="AE12043" t="s">
        <v>20760</v>
      </c>
      <c r="AJS12043" t="s">
        <v>20761</v>
      </c>
    </row>
    <row r="12044" spans="31:955" x14ac:dyDescent="0.2">
      <c r="AE12044" t="s">
        <v>20762</v>
      </c>
      <c r="AJS12044" t="s">
        <v>5833</v>
      </c>
    </row>
    <row r="12045" spans="31:955" x14ac:dyDescent="0.2">
      <c r="AE12045" t="s">
        <v>20763</v>
      </c>
      <c r="AJS12045" t="s">
        <v>20764</v>
      </c>
    </row>
    <row r="12046" spans="31:955" x14ac:dyDescent="0.2">
      <c r="AE12046" t="s">
        <v>20215</v>
      </c>
      <c r="AJS12046" t="s">
        <v>20764</v>
      </c>
    </row>
    <row r="12047" spans="31:955" x14ac:dyDescent="0.2">
      <c r="AE12047" t="s">
        <v>20216</v>
      </c>
      <c r="AJS12047" t="s">
        <v>20765</v>
      </c>
    </row>
    <row r="12048" spans="31:955" x14ac:dyDescent="0.2">
      <c r="AE12048" t="s">
        <v>20217</v>
      </c>
      <c r="AJS12048" t="s">
        <v>20766</v>
      </c>
    </row>
    <row r="12049" spans="31:955" x14ac:dyDescent="0.2">
      <c r="AE12049" t="s">
        <v>20218</v>
      </c>
      <c r="AJS12049" t="s">
        <v>20767</v>
      </c>
    </row>
    <row r="12050" spans="31:955" x14ac:dyDescent="0.2">
      <c r="AE12050" t="s">
        <v>20218</v>
      </c>
      <c r="AJS12050" t="s">
        <v>20768</v>
      </c>
    </row>
    <row r="12051" spans="31:955" x14ac:dyDescent="0.2">
      <c r="AE12051" t="s">
        <v>20219</v>
      </c>
      <c r="AJS12051" t="s">
        <v>20769</v>
      </c>
    </row>
    <row r="12052" spans="31:955" x14ac:dyDescent="0.2">
      <c r="AE12052" t="s">
        <v>20220</v>
      </c>
      <c r="AJS12052" t="s">
        <v>20770</v>
      </c>
    </row>
    <row r="12053" spans="31:955" x14ac:dyDescent="0.2">
      <c r="AE12053" t="s">
        <v>20221</v>
      </c>
      <c r="AJS12053" t="s">
        <v>20771</v>
      </c>
    </row>
    <row r="12054" spans="31:955" x14ac:dyDescent="0.2">
      <c r="AE12054" t="s">
        <v>20222</v>
      </c>
      <c r="AJS12054" t="s">
        <v>20772</v>
      </c>
    </row>
    <row r="12055" spans="31:955" x14ac:dyDescent="0.2">
      <c r="AE12055" t="s">
        <v>4777</v>
      </c>
      <c r="AJS12055" t="s">
        <v>20773</v>
      </c>
    </row>
    <row r="12056" spans="31:955" x14ac:dyDescent="0.2">
      <c r="AE12056" t="s">
        <v>4786</v>
      </c>
      <c r="AJS12056" t="s">
        <v>20774</v>
      </c>
    </row>
    <row r="12057" spans="31:955" x14ac:dyDescent="0.2">
      <c r="AE12057" t="s">
        <v>20223</v>
      </c>
      <c r="AJS12057" t="s">
        <v>20775</v>
      </c>
    </row>
    <row r="12058" spans="31:955" x14ac:dyDescent="0.2">
      <c r="AE12058" t="s">
        <v>20224</v>
      </c>
      <c r="AJS12058" t="s">
        <v>20776</v>
      </c>
    </row>
    <row r="12059" spans="31:955" x14ac:dyDescent="0.2">
      <c r="AE12059" t="s">
        <v>20225</v>
      </c>
      <c r="AJS12059" t="s">
        <v>20777</v>
      </c>
    </row>
    <row r="12060" spans="31:955" x14ac:dyDescent="0.2">
      <c r="AE12060" t="s">
        <v>20226</v>
      </c>
      <c r="AJS12060" t="s">
        <v>20778</v>
      </c>
    </row>
    <row r="12061" spans="31:955" x14ac:dyDescent="0.2">
      <c r="AE12061" t="s">
        <v>20227</v>
      </c>
      <c r="AJS12061" t="s">
        <v>20779</v>
      </c>
    </row>
    <row r="12062" spans="31:955" x14ac:dyDescent="0.2">
      <c r="AE12062" t="s">
        <v>20228</v>
      </c>
      <c r="AJS12062" t="s">
        <v>20779</v>
      </c>
    </row>
    <row r="12063" spans="31:955" x14ac:dyDescent="0.2">
      <c r="AE12063" t="s">
        <v>20229</v>
      </c>
      <c r="AJS12063" t="s">
        <v>20780</v>
      </c>
    </row>
    <row r="12064" spans="31:955" x14ac:dyDescent="0.2">
      <c r="AE12064" t="s">
        <v>20230</v>
      </c>
      <c r="AJS12064" t="s">
        <v>20781</v>
      </c>
    </row>
    <row r="12065" spans="31:955" x14ac:dyDescent="0.2">
      <c r="AE12065" t="s">
        <v>20231</v>
      </c>
      <c r="AJS12065" t="s">
        <v>20782</v>
      </c>
    </row>
    <row r="12066" spans="31:955" x14ac:dyDescent="0.2">
      <c r="AE12066" t="s">
        <v>20232</v>
      </c>
      <c r="AJS12066" t="s">
        <v>20783</v>
      </c>
    </row>
    <row r="12067" spans="31:955" x14ac:dyDescent="0.2">
      <c r="AE12067" t="s">
        <v>20233</v>
      </c>
      <c r="AJS12067" t="s">
        <v>20784</v>
      </c>
    </row>
    <row r="12068" spans="31:955" x14ac:dyDescent="0.2">
      <c r="AE12068" t="s">
        <v>20234</v>
      </c>
      <c r="AJS12068" t="s">
        <v>20785</v>
      </c>
    </row>
    <row r="12069" spans="31:955" x14ac:dyDescent="0.2">
      <c r="AE12069" t="s">
        <v>20235</v>
      </c>
      <c r="AJS12069" t="s">
        <v>20786</v>
      </c>
    </row>
    <row r="12070" spans="31:955" x14ac:dyDescent="0.2">
      <c r="AE12070" t="s">
        <v>20236</v>
      </c>
      <c r="AJS12070" t="s">
        <v>20787</v>
      </c>
    </row>
    <row r="12071" spans="31:955" x14ac:dyDescent="0.2">
      <c r="AE12071" t="s">
        <v>20237</v>
      </c>
      <c r="AJS12071" t="s">
        <v>20788</v>
      </c>
    </row>
    <row r="12072" spans="31:955" x14ac:dyDescent="0.2">
      <c r="AE12072" t="s">
        <v>20238</v>
      </c>
      <c r="AJS12072" t="s">
        <v>20789</v>
      </c>
    </row>
    <row r="12073" spans="31:955" x14ac:dyDescent="0.2">
      <c r="AE12073" t="s">
        <v>20239</v>
      </c>
      <c r="AJS12073" t="s">
        <v>20790</v>
      </c>
    </row>
    <row r="12074" spans="31:955" x14ac:dyDescent="0.2">
      <c r="AE12074" t="s">
        <v>20240</v>
      </c>
      <c r="AJS12074" t="s">
        <v>20791</v>
      </c>
    </row>
    <row r="12075" spans="31:955" x14ac:dyDescent="0.2">
      <c r="AE12075" t="s">
        <v>20241</v>
      </c>
      <c r="AJS12075" t="s">
        <v>20792</v>
      </c>
    </row>
    <row r="12076" spans="31:955" x14ac:dyDescent="0.2">
      <c r="AE12076" t="s">
        <v>20242</v>
      </c>
      <c r="AJS12076" t="s">
        <v>20793</v>
      </c>
    </row>
    <row r="12077" spans="31:955" x14ac:dyDescent="0.2">
      <c r="AE12077" t="s">
        <v>5791</v>
      </c>
      <c r="AJS12077" t="s">
        <v>20794</v>
      </c>
    </row>
    <row r="12078" spans="31:955" x14ac:dyDescent="0.2">
      <c r="AE12078" t="s">
        <v>20243</v>
      </c>
      <c r="AJS12078" t="s">
        <v>20795</v>
      </c>
    </row>
    <row r="12079" spans="31:955" x14ac:dyDescent="0.2">
      <c r="AE12079" t="s">
        <v>5547</v>
      </c>
      <c r="AJS12079" t="s">
        <v>20796</v>
      </c>
    </row>
    <row r="12080" spans="31:955" x14ac:dyDescent="0.2">
      <c r="AE12080" t="s">
        <v>20244</v>
      </c>
      <c r="AJS12080" t="s">
        <v>20797</v>
      </c>
    </row>
    <row r="12081" spans="31:955" x14ac:dyDescent="0.2">
      <c r="AE12081" t="s">
        <v>20245</v>
      </c>
      <c r="AJS12081" t="s">
        <v>20798</v>
      </c>
    </row>
    <row r="12082" spans="31:955" x14ac:dyDescent="0.2">
      <c r="AE12082" t="s">
        <v>20246</v>
      </c>
      <c r="AJS12082" t="s">
        <v>20799</v>
      </c>
    </row>
    <row r="12083" spans="31:955" x14ac:dyDescent="0.2">
      <c r="AE12083" t="s">
        <v>20247</v>
      </c>
      <c r="AJS12083" t="s">
        <v>20800</v>
      </c>
    </row>
    <row r="12084" spans="31:955" x14ac:dyDescent="0.2">
      <c r="AE12084" t="s">
        <v>20248</v>
      </c>
      <c r="AJS12084" t="s">
        <v>20801</v>
      </c>
    </row>
    <row r="12085" spans="31:955" x14ac:dyDescent="0.2">
      <c r="AE12085" t="s">
        <v>5802</v>
      </c>
      <c r="AJS12085" t="s">
        <v>20802</v>
      </c>
    </row>
    <row r="12086" spans="31:955" x14ac:dyDescent="0.2">
      <c r="AE12086" t="s">
        <v>5754</v>
      </c>
      <c r="AJS12086" t="s">
        <v>20803</v>
      </c>
    </row>
    <row r="12087" spans="31:955" x14ac:dyDescent="0.2">
      <c r="AE12087" t="s">
        <v>20249</v>
      </c>
      <c r="AJS12087" t="s">
        <v>20804</v>
      </c>
    </row>
    <row r="12088" spans="31:955" x14ac:dyDescent="0.2">
      <c r="AE12088" t="s">
        <v>20250</v>
      </c>
      <c r="AJS12088" t="s">
        <v>20805</v>
      </c>
    </row>
    <row r="12089" spans="31:955" x14ac:dyDescent="0.2">
      <c r="AE12089" t="s">
        <v>20251</v>
      </c>
      <c r="AJS12089" t="s">
        <v>20806</v>
      </c>
    </row>
    <row r="12090" spans="31:955" x14ac:dyDescent="0.2">
      <c r="AE12090" t="s">
        <v>20252</v>
      </c>
      <c r="AJS12090" t="s">
        <v>20807</v>
      </c>
    </row>
    <row r="12091" spans="31:955" x14ac:dyDescent="0.2">
      <c r="AE12091" t="s">
        <v>20253</v>
      </c>
      <c r="AJS12091" t="s">
        <v>20808</v>
      </c>
    </row>
    <row r="12092" spans="31:955" x14ac:dyDescent="0.2">
      <c r="AE12092" t="s">
        <v>20254</v>
      </c>
      <c r="AJS12092" t="s">
        <v>3441</v>
      </c>
    </row>
    <row r="12093" spans="31:955" x14ac:dyDescent="0.2">
      <c r="AE12093" t="s">
        <v>5560</v>
      </c>
      <c r="AJS12093" t="s">
        <v>1577</v>
      </c>
    </row>
    <row r="12094" spans="31:955" x14ac:dyDescent="0.2">
      <c r="AE12094" t="s">
        <v>20255</v>
      </c>
      <c r="AJS12094" t="s">
        <v>5360</v>
      </c>
    </row>
    <row r="12095" spans="31:955" x14ac:dyDescent="0.2">
      <c r="AE12095" t="s">
        <v>20256</v>
      </c>
      <c r="AJS12095" t="s">
        <v>5367</v>
      </c>
    </row>
    <row r="12096" spans="31:955" x14ac:dyDescent="0.2">
      <c r="AE12096" t="s">
        <v>5847</v>
      </c>
      <c r="AJS12096" t="s">
        <v>1571</v>
      </c>
    </row>
    <row r="12097" spans="31:955" x14ac:dyDescent="0.2">
      <c r="AE12097" t="s">
        <v>20257</v>
      </c>
      <c r="AJS12097" t="s">
        <v>20809</v>
      </c>
    </row>
    <row r="12098" spans="31:955" x14ac:dyDescent="0.2">
      <c r="AE12098" t="s">
        <v>20258</v>
      </c>
      <c r="AJS12098" t="s">
        <v>20810</v>
      </c>
    </row>
    <row r="12099" spans="31:955" x14ac:dyDescent="0.2">
      <c r="AE12099" t="s">
        <v>20259</v>
      </c>
      <c r="AJS12099" t="s">
        <v>20811</v>
      </c>
    </row>
    <row r="12100" spans="31:955" x14ac:dyDescent="0.2">
      <c r="AE12100" t="s">
        <v>20812</v>
      </c>
      <c r="AJS12100" t="s">
        <v>20813</v>
      </c>
    </row>
    <row r="12101" spans="31:955" x14ac:dyDescent="0.2">
      <c r="AE12101" t="s">
        <v>20260</v>
      </c>
      <c r="AJS12101" t="s">
        <v>20814</v>
      </c>
    </row>
    <row r="12102" spans="31:955" x14ac:dyDescent="0.2">
      <c r="AE12102" t="s">
        <v>20261</v>
      </c>
      <c r="AJS12102" t="s">
        <v>20814</v>
      </c>
    </row>
    <row r="12103" spans="31:955" x14ac:dyDescent="0.2">
      <c r="AE12103" t="s">
        <v>6022</v>
      </c>
      <c r="AJS12103" t="s">
        <v>20815</v>
      </c>
    </row>
    <row r="12104" spans="31:955" x14ac:dyDescent="0.2">
      <c r="AE12104" t="s">
        <v>6210</v>
      </c>
      <c r="AJS12104" t="s">
        <v>20816</v>
      </c>
    </row>
    <row r="12105" spans="31:955" x14ac:dyDescent="0.2">
      <c r="AE12105" t="s">
        <v>6214</v>
      </c>
      <c r="AJS12105" t="s">
        <v>3026</v>
      </c>
    </row>
    <row r="12106" spans="31:955" x14ac:dyDescent="0.2">
      <c r="AE12106" t="s">
        <v>6218</v>
      </c>
      <c r="AJS12106" t="s">
        <v>20817</v>
      </c>
    </row>
    <row r="12107" spans="31:955" x14ac:dyDescent="0.2">
      <c r="AE12107" t="s">
        <v>6223</v>
      </c>
      <c r="AJS12107" t="s">
        <v>20818</v>
      </c>
    </row>
    <row r="12108" spans="31:955" x14ac:dyDescent="0.2">
      <c r="AE12108" t="s">
        <v>6227</v>
      </c>
      <c r="AJS12108" t="s">
        <v>20819</v>
      </c>
    </row>
    <row r="12109" spans="31:955" x14ac:dyDescent="0.2">
      <c r="AE12109" t="s">
        <v>20262</v>
      </c>
      <c r="AJS12109" t="s">
        <v>20820</v>
      </c>
    </row>
    <row r="12110" spans="31:955" x14ac:dyDescent="0.2">
      <c r="AE12110" t="s">
        <v>20263</v>
      </c>
      <c r="AJS12110" t="s">
        <v>20821</v>
      </c>
    </row>
    <row r="12111" spans="31:955" x14ac:dyDescent="0.2">
      <c r="AE12111" t="s">
        <v>20822</v>
      </c>
      <c r="AJS12111" t="s">
        <v>20823</v>
      </c>
    </row>
    <row r="12112" spans="31:955" x14ac:dyDescent="0.2">
      <c r="AE12112" t="s">
        <v>20824</v>
      </c>
      <c r="AJS12112" t="s">
        <v>20825</v>
      </c>
    </row>
    <row r="12113" spans="31:955" x14ac:dyDescent="0.2">
      <c r="AE12113" t="s">
        <v>20826</v>
      </c>
      <c r="AJS12113" t="s">
        <v>20827</v>
      </c>
    </row>
    <row r="12114" spans="31:955" x14ac:dyDescent="0.2">
      <c r="AE12114" t="s">
        <v>20828</v>
      </c>
      <c r="AJS12114" t="s">
        <v>5870</v>
      </c>
    </row>
    <row r="12115" spans="31:955" x14ac:dyDescent="0.2">
      <c r="AE12115" t="s">
        <v>20829</v>
      </c>
      <c r="AJS12115" t="s">
        <v>20830</v>
      </c>
    </row>
    <row r="12116" spans="31:955" x14ac:dyDescent="0.2">
      <c r="AE12116" t="s">
        <v>20831</v>
      </c>
      <c r="AJS12116" t="s">
        <v>20832</v>
      </c>
    </row>
    <row r="12117" spans="31:955" x14ac:dyDescent="0.2">
      <c r="AE12117" t="s">
        <v>20264</v>
      </c>
      <c r="AJS12117" t="s">
        <v>20833</v>
      </c>
    </row>
    <row r="12118" spans="31:955" x14ac:dyDescent="0.2">
      <c r="AE12118" t="s">
        <v>20265</v>
      </c>
      <c r="AJS12118" t="s">
        <v>20834</v>
      </c>
    </row>
    <row r="12119" spans="31:955" x14ac:dyDescent="0.2">
      <c r="AE12119" t="s">
        <v>20266</v>
      </c>
      <c r="AJS12119" t="s">
        <v>20835</v>
      </c>
    </row>
    <row r="12120" spans="31:955" x14ac:dyDescent="0.2">
      <c r="AE12120" t="s">
        <v>20267</v>
      </c>
      <c r="AJS12120" t="s">
        <v>20836</v>
      </c>
    </row>
    <row r="12121" spans="31:955" x14ac:dyDescent="0.2">
      <c r="AE12121" t="s">
        <v>20268</v>
      </c>
      <c r="AJS12121" t="s">
        <v>20837</v>
      </c>
    </row>
    <row r="12122" spans="31:955" x14ac:dyDescent="0.2">
      <c r="AE12122" t="s">
        <v>20269</v>
      </c>
      <c r="AJS12122" t="s">
        <v>20838</v>
      </c>
    </row>
    <row r="12123" spans="31:955" x14ac:dyDescent="0.2">
      <c r="AE12123" t="s">
        <v>20270</v>
      </c>
      <c r="AJS12123" t="s">
        <v>20839</v>
      </c>
    </row>
    <row r="12124" spans="31:955" x14ac:dyDescent="0.2">
      <c r="AE12124" t="s">
        <v>20271</v>
      </c>
      <c r="AJS12124" t="s">
        <v>20840</v>
      </c>
    </row>
    <row r="12125" spans="31:955" x14ac:dyDescent="0.2">
      <c r="AE12125" t="s">
        <v>20272</v>
      </c>
      <c r="AJS12125" t="s">
        <v>20841</v>
      </c>
    </row>
    <row r="12126" spans="31:955" x14ac:dyDescent="0.2">
      <c r="AE12126" t="s">
        <v>20273</v>
      </c>
      <c r="AJS12126" t="s">
        <v>20842</v>
      </c>
    </row>
    <row r="12127" spans="31:955" x14ac:dyDescent="0.2">
      <c r="AE12127" t="s">
        <v>20274</v>
      </c>
      <c r="AJS12127" t="s">
        <v>20843</v>
      </c>
    </row>
    <row r="12128" spans="31:955" x14ac:dyDescent="0.2">
      <c r="AE12128" t="s">
        <v>20275</v>
      </c>
      <c r="AJS12128" t="s">
        <v>20844</v>
      </c>
    </row>
    <row r="12129" spans="31:955" x14ac:dyDescent="0.2">
      <c r="AE12129" t="s">
        <v>20276</v>
      </c>
      <c r="AJS12129" t="s">
        <v>20845</v>
      </c>
    </row>
    <row r="12130" spans="31:955" x14ac:dyDescent="0.2">
      <c r="AE12130" t="s">
        <v>20277</v>
      </c>
      <c r="AJS12130" t="s">
        <v>5644</v>
      </c>
    </row>
    <row r="12131" spans="31:955" x14ac:dyDescent="0.2">
      <c r="AE12131" t="s">
        <v>20278</v>
      </c>
      <c r="AJS12131" t="s">
        <v>20846</v>
      </c>
    </row>
    <row r="12132" spans="31:955" x14ac:dyDescent="0.2">
      <c r="AE12132" t="s">
        <v>20279</v>
      </c>
      <c r="AJS12132" t="s">
        <v>20847</v>
      </c>
    </row>
    <row r="12133" spans="31:955" x14ac:dyDescent="0.2">
      <c r="AE12133" t="s">
        <v>20279</v>
      </c>
      <c r="AJS12133" t="s">
        <v>20848</v>
      </c>
    </row>
    <row r="12134" spans="31:955" x14ac:dyDescent="0.2">
      <c r="AE12134" t="s">
        <v>4794</v>
      </c>
      <c r="AJS12134" t="s">
        <v>20849</v>
      </c>
    </row>
    <row r="12135" spans="31:955" x14ac:dyDescent="0.2">
      <c r="AE12135" t="s">
        <v>4799</v>
      </c>
      <c r="AJS12135" t="s">
        <v>20850</v>
      </c>
    </row>
    <row r="12136" spans="31:955" x14ac:dyDescent="0.2">
      <c r="AE12136" t="s">
        <v>4807</v>
      </c>
      <c r="AJS12136" t="s">
        <v>20851</v>
      </c>
    </row>
    <row r="12137" spans="31:955" x14ac:dyDescent="0.2">
      <c r="AE12137" t="s">
        <v>4813</v>
      </c>
      <c r="AJS12137" t="s">
        <v>20852</v>
      </c>
    </row>
    <row r="12138" spans="31:955" x14ac:dyDescent="0.2">
      <c r="AE12138" t="s">
        <v>4820</v>
      </c>
      <c r="AJS12138" t="s">
        <v>20853</v>
      </c>
    </row>
    <row r="12139" spans="31:955" x14ac:dyDescent="0.2">
      <c r="AE12139" t="s">
        <v>20280</v>
      </c>
      <c r="AJS12139" t="s">
        <v>20854</v>
      </c>
    </row>
    <row r="12140" spans="31:955" x14ac:dyDescent="0.2">
      <c r="AE12140" t="s">
        <v>20281</v>
      </c>
      <c r="AJS12140" t="s">
        <v>20855</v>
      </c>
    </row>
    <row r="12141" spans="31:955" x14ac:dyDescent="0.2">
      <c r="AE12141" t="s">
        <v>20282</v>
      </c>
      <c r="AJS12141" t="s">
        <v>20856</v>
      </c>
    </row>
    <row r="12142" spans="31:955" x14ac:dyDescent="0.2">
      <c r="AE12142" t="s">
        <v>20283</v>
      </c>
      <c r="AJS12142" t="s">
        <v>20857</v>
      </c>
    </row>
    <row r="12143" spans="31:955" x14ac:dyDescent="0.2">
      <c r="AE12143" t="s">
        <v>20284</v>
      </c>
      <c r="AJS12143" t="s">
        <v>20858</v>
      </c>
    </row>
    <row r="12144" spans="31:955" x14ac:dyDescent="0.2">
      <c r="AE12144" t="s">
        <v>20285</v>
      </c>
      <c r="AJS12144" t="s">
        <v>20859</v>
      </c>
    </row>
    <row r="12145" spans="31:955" x14ac:dyDescent="0.2">
      <c r="AE12145" t="s">
        <v>20286</v>
      </c>
      <c r="AJS12145" t="s">
        <v>20860</v>
      </c>
    </row>
    <row r="12146" spans="31:955" x14ac:dyDescent="0.2">
      <c r="AE12146" t="s">
        <v>20287</v>
      </c>
      <c r="AJS12146" t="s">
        <v>20861</v>
      </c>
    </row>
    <row r="12147" spans="31:955" x14ac:dyDescent="0.2">
      <c r="AE12147" t="s">
        <v>20288</v>
      </c>
      <c r="AJS12147" t="s">
        <v>20862</v>
      </c>
    </row>
    <row r="12148" spans="31:955" x14ac:dyDescent="0.2">
      <c r="AE12148" t="s">
        <v>20289</v>
      </c>
      <c r="AJS12148" t="s">
        <v>3813</v>
      </c>
    </row>
    <row r="12149" spans="31:955" x14ac:dyDescent="0.2">
      <c r="AE12149" t="s">
        <v>20290</v>
      </c>
      <c r="AJS12149" t="s">
        <v>20863</v>
      </c>
    </row>
    <row r="12150" spans="31:955" x14ac:dyDescent="0.2">
      <c r="AE12150" t="s">
        <v>20291</v>
      </c>
      <c r="AJS12150" t="s">
        <v>20864</v>
      </c>
    </row>
    <row r="12151" spans="31:955" x14ac:dyDescent="0.2">
      <c r="AE12151" t="s">
        <v>20292</v>
      </c>
      <c r="AJS12151" t="s">
        <v>20865</v>
      </c>
    </row>
    <row r="12152" spans="31:955" x14ac:dyDescent="0.2">
      <c r="AE12152" t="s">
        <v>20293</v>
      </c>
      <c r="AJS12152" t="s">
        <v>20866</v>
      </c>
    </row>
    <row r="12153" spans="31:955" x14ac:dyDescent="0.2">
      <c r="AE12153" t="s">
        <v>20294</v>
      </c>
      <c r="AJS12153" t="s">
        <v>20867</v>
      </c>
    </row>
    <row r="12154" spans="31:955" x14ac:dyDescent="0.2">
      <c r="AE12154" t="s">
        <v>20295</v>
      </c>
      <c r="AJS12154" t="s">
        <v>20868</v>
      </c>
    </row>
    <row r="12155" spans="31:955" x14ac:dyDescent="0.2">
      <c r="AE12155" t="s">
        <v>1652</v>
      </c>
      <c r="AJS12155" t="s">
        <v>3825</v>
      </c>
    </row>
    <row r="12156" spans="31:955" x14ac:dyDescent="0.2">
      <c r="AE12156" t="s">
        <v>20296</v>
      </c>
      <c r="AJS12156" t="s">
        <v>20869</v>
      </c>
    </row>
    <row r="12157" spans="31:955" x14ac:dyDescent="0.2">
      <c r="AE12157" t="s">
        <v>20297</v>
      </c>
      <c r="AJS12157" t="s">
        <v>20870</v>
      </c>
    </row>
    <row r="12158" spans="31:955" x14ac:dyDescent="0.2">
      <c r="AE12158" t="s">
        <v>20298</v>
      </c>
      <c r="AJS12158" t="s">
        <v>5648</v>
      </c>
    </row>
    <row r="12159" spans="31:955" x14ac:dyDescent="0.2">
      <c r="AE12159" t="s">
        <v>20299</v>
      </c>
      <c r="AJS12159" t="s">
        <v>5654</v>
      </c>
    </row>
    <row r="12160" spans="31:955" x14ac:dyDescent="0.2">
      <c r="AE12160" t="s">
        <v>20300</v>
      </c>
      <c r="AJS12160" t="s">
        <v>20871</v>
      </c>
    </row>
    <row r="12161" spans="31:955" x14ac:dyDescent="0.2">
      <c r="AE12161" t="s">
        <v>20301</v>
      </c>
      <c r="AJS12161" t="s">
        <v>5886</v>
      </c>
    </row>
    <row r="12162" spans="31:955" x14ac:dyDescent="0.2">
      <c r="AE12162" t="s">
        <v>20302</v>
      </c>
      <c r="AJS12162" t="s">
        <v>5659</v>
      </c>
    </row>
    <row r="12163" spans="31:955" x14ac:dyDescent="0.2">
      <c r="AE12163" t="s">
        <v>1772</v>
      </c>
      <c r="AJS12163" t="s">
        <v>20872</v>
      </c>
    </row>
    <row r="12164" spans="31:955" x14ac:dyDescent="0.2">
      <c r="AE12164" t="s">
        <v>20303</v>
      </c>
      <c r="AJS12164" t="s">
        <v>20873</v>
      </c>
    </row>
    <row r="12165" spans="31:955" x14ac:dyDescent="0.2">
      <c r="AE12165" t="s">
        <v>20304</v>
      </c>
      <c r="AJS12165" t="s">
        <v>20874</v>
      </c>
    </row>
    <row r="12166" spans="31:955" x14ac:dyDescent="0.2">
      <c r="AE12166" t="s">
        <v>20305</v>
      </c>
      <c r="AJS12166" t="s">
        <v>3040</v>
      </c>
    </row>
    <row r="12167" spans="31:955" x14ac:dyDescent="0.2">
      <c r="AE12167" t="s">
        <v>20306</v>
      </c>
      <c r="AJS12167" t="s">
        <v>3051</v>
      </c>
    </row>
    <row r="12168" spans="31:955" x14ac:dyDescent="0.2">
      <c r="AE12168" t="s">
        <v>20307</v>
      </c>
      <c r="AJS12168" t="s">
        <v>3066</v>
      </c>
    </row>
    <row r="12169" spans="31:955" x14ac:dyDescent="0.2">
      <c r="AE12169" t="s">
        <v>20308</v>
      </c>
      <c r="AJS12169" t="s">
        <v>20875</v>
      </c>
    </row>
    <row r="12170" spans="31:955" x14ac:dyDescent="0.2">
      <c r="AE12170" t="s">
        <v>20309</v>
      </c>
      <c r="AJS12170" t="s">
        <v>20876</v>
      </c>
    </row>
    <row r="12171" spans="31:955" x14ac:dyDescent="0.2">
      <c r="AE12171" t="s">
        <v>20310</v>
      </c>
      <c r="AJS12171" t="s">
        <v>20877</v>
      </c>
    </row>
    <row r="12172" spans="31:955" x14ac:dyDescent="0.2">
      <c r="AE12172" t="s">
        <v>20311</v>
      </c>
      <c r="AJS12172" t="s">
        <v>5667</v>
      </c>
    </row>
    <row r="12173" spans="31:955" x14ac:dyDescent="0.2">
      <c r="AE12173" t="s">
        <v>20312</v>
      </c>
      <c r="AJS12173" t="s">
        <v>20878</v>
      </c>
    </row>
    <row r="12174" spans="31:955" x14ac:dyDescent="0.2">
      <c r="AE12174" t="s">
        <v>20313</v>
      </c>
      <c r="AJS12174" t="s">
        <v>20878</v>
      </c>
    </row>
    <row r="12175" spans="31:955" x14ac:dyDescent="0.2">
      <c r="AE12175" t="s">
        <v>20314</v>
      </c>
      <c r="AJS12175" t="s">
        <v>20879</v>
      </c>
    </row>
    <row r="12176" spans="31:955" x14ac:dyDescent="0.2">
      <c r="AE12176" t="s">
        <v>20315</v>
      </c>
      <c r="AJS12176" t="s">
        <v>20880</v>
      </c>
    </row>
    <row r="12177" spans="31:955" x14ac:dyDescent="0.2">
      <c r="AE12177" t="s">
        <v>20316</v>
      </c>
      <c r="AJS12177" t="s">
        <v>20880</v>
      </c>
    </row>
    <row r="12178" spans="31:955" x14ac:dyDescent="0.2">
      <c r="AE12178" t="s">
        <v>20317</v>
      </c>
      <c r="AJS12178" t="s">
        <v>20881</v>
      </c>
    </row>
    <row r="12179" spans="31:955" x14ac:dyDescent="0.2">
      <c r="AE12179" t="s">
        <v>20318</v>
      </c>
      <c r="AJS12179" t="s">
        <v>20882</v>
      </c>
    </row>
    <row r="12180" spans="31:955" x14ac:dyDescent="0.2">
      <c r="AE12180" t="s">
        <v>20319</v>
      </c>
      <c r="AJS12180" t="s">
        <v>20882</v>
      </c>
    </row>
    <row r="12181" spans="31:955" x14ac:dyDescent="0.2">
      <c r="AE12181" t="s">
        <v>5817</v>
      </c>
      <c r="AJS12181" t="s">
        <v>20883</v>
      </c>
    </row>
    <row r="12182" spans="31:955" x14ac:dyDescent="0.2">
      <c r="AE12182" t="s">
        <v>20320</v>
      </c>
      <c r="AJS12182" t="s">
        <v>20884</v>
      </c>
    </row>
    <row r="12183" spans="31:955" x14ac:dyDescent="0.2">
      <c r="AE12183" t="s">
        <v>5634</v>
      </c>
      <c r="AJS12183" t="s">
        <v>20884</v>
      </c>
    </row>
    <row r="12184" spans="31:955" x14ac:dyDescent="0.2">
      <c r="AE12184" t="s">
        <v>20321</v>
      </c>
      <c r="AJS12184" t="s">
        <v>20885</v>
      </c>
    </row>
    <row r="12185" spans="31:955" x14ac:dyDescent="0.2">
      <c r="AE12185" t="s">
        <v>20322</v>
      </c>
      <c r="AJS12185" t="s">
        <v>20885</v>
      </c>
    </row>
    <row r="12186" spans="31:955" x14ac:dyDescent="0.2">
      <c r="AE12186" t="s">
        <v>20323</v>
      </c>
      <c r="AJS12186" t="s">
        <v>20886</v>
      </c>
    </row>
    <row r="12187" spans="31:955" x14ac:dyDescent="0.2">
      <c r="AE12187" t="s">
        <v>20324</v>
      </c>
      <c r="AJS12187" t="s">
        <v>20887</v>
      </c>
    </row>
    <row r="12188" spans="31:955" x14ac:dyDescent="0.2">
      <c r="AE12188" t="s">
        <v>20325</v>
      </c>
      <c r="AJS12188" t="s">
        <v>20888</v>
      </c>
    </row>
    <row r="12189" spans="31:955" x14ac:dyDescent="0.2">
      <c r="AE12189" t="s">
        <v>20326</v>
      </c>
      <c r="AJS12189" t="s">
        <v>20889</v>
      </c>
    </row>
    <row r="12190" spans="31:955" x14ac:dyDescent="0.2">
      <c r="AE12190" t="s">
        <v>20327</v>
      </c>
      <c r="AJS12190" t="s">
        <v>20889</v>
      </c>
    </row>
    <row r="12191" spans="31:955" x14ac:dyDescent="0.2">
      <c r="AE12191" t="s">
        <v>20328</v>
      </c>
      <c r="AJS12191" t="s">
        <v>20890</v>
      </c>
    </row>
    <row r="12192" spans="31:955" x14ac:dyDescent="0.2">
      <c r="AE12192" t="s">
        <v>20329</v>
      </c>
      <c r="AJS12192" t="s">
        <v>20891</v>
      </c>
    </row>
    <row r="12193" spans="31:955" x14ac:dyDescent="0.2">
      <c r="AE12193" t="s">
        <v>20892</v>
      </c>
      <c r="AJS12193" t="s">
        <v>20893</v>
      </c>
    </row>
    <row r="12194" spans="31:955" x14ac:dyDescent="0.2">
      <c r="AE12194" t="s">
        <v>20330</v>
      </c>
      <c r="AJS12194" t="s">
        <v>20894</v>
      </c>
    </row>
    <row r="12195" spans="31:955" x14ac:dyDescent="0.2">
      <c r="AE12195" t="s">
        <v>5580</v>
      </c>
      <c r="AJS12195" t="s">
        <v>20894</v>
      </c>
    </row>
    <row r="12196" spans="31:955" x14ac:dyDescent="0.2">
      <c r="AE12196" t="s">
        <v>20331</v>
      </c>
      <c r="AJS12196" t="s">
        <v>20895</v>
      </c>
    </row>
    <row r="12197" spans="31:955" x14ac:dyDescent="0.2">
      <c r="AE12197" t="s">
        <v>20332</v>
      </c>
      <c r="AJS12197" t="s">
        <v>20896</v>
      </c>
    </row>
    <row r="12198" spans="31:955" x14ac:dyDescent="0.2">
      <c r="AE12198" t="s">
        <v>20333</v>
      </c>
      <c r="AJS12198" t="s">
        <v>20897</v>
      </c>
    </row>
    <row r="12199" spans="31:955" x14ac:dyDescent="0.2">
      <c r="AE12199" t="s">
        <v>20334</v>
      </c>
      <c r="AJS12199" t="s">
        <v>20898</v>
      </c>
    </row>
    <row r="12200" spans="31:955" x14ac:dyDescent="0.2">
      <c r="AE12200" t="s">
        <v>20335</v>
      </c>
      <c r="AJS12200" t="s">
        <v>20899</v>
      </c>
    </row>
    <row r="12201" spans="31:955" x14ac:dyDescent="0.2">
      <c r="AE12201" t="s">
        <v>20336</v>
      </c>
      <c r="AJS12201" t="s">
        <v>20900</v>
      </c>
    </row>
    <row r="12202" spans="31:955" x14ac:dyDescent="0.2">
      <c r="AE12202" t="s">
        <v>20337</v>
      </c>
      <c r="AJS12202" t="s">
        <v>20901</v>
      </c>
    </row>
    <row r="12203" spans="31:955" x14ac:dyDescent="0.2">
      <c r="AE12203" t="s">
        <v>20338</v>
      </c>
      <c r="AJS12203" t="s">
        <v>20901</v>
      </c>
    </row>
    <row r="12204" spans="31:955" x14ac:dyDescent="0.2">
      <c r="AE12204" t="s">
        <v>20339</v>
      </c>
      <c r="AJS12204" t="s">
        <v>20902</v>
      </c>
    </row>
    <row r="12205" spans="31:955" x14ac:dyDescent="0.2">
      <c r="AE12205" t="s">
        <v>20340</v>
      </c>
      <c r="AJS12205" t="s">
        <v>20903</v>
      </c>
    </row>
    <row r="12206" spans="31:955" x14ac:dyDescent="0.2">
      <c r="AE12206" t="s">
        <v>20341</v>
      </c>
      <c r="AJS12206" t="s">
        <v>20904</v>
      </c>
    </row>
    <row r="12207" spans="31:955" x14ac:dyDescent="0.2">
      <c r="AE12207" t="s">
        <v>5829</v>
      </c>
      <c r="AJS12207" t="s">
        <v>20905</v>
      </c>
    </row>
    <row r="12208" spans="31:955" x14ac:dyDescent="0.2">
      <c r="AE12208" t="s">
        <v>20342</v>
      </c>
      <c r="AJS12208" t="s">
        <v>20905</v>
      </c>
    </row>
    <row r="12209" spans="31:955" x14ac:dyDescent="0.2">
      <c r="AE12209" t="s">
        <v>20343</v>
      </c>
      <c r="AJS12209" t="s">
        <v>20906</v>
      </c>
    </row>
    <row r="12210" spans="31:955" x14ac:dyDescent="0.2">
      <c r="AE12210" t="s">
        <v>20344</v>
      </c>
      <c r="AJS12210" t="s">
        <v>20907</v>
      </c>
    </row>
    <row r="12211" spans="31:955" x14ac:dyDescent="0.2">
      <c r="AE12211" t="s">
        <v>20345</v>
      </c>
      <c r="AJS12211" t="s">
        <v>20908</v>
      </c>
    </row>
    <row r="12212" spans="31:955" x14ac:dyDescent="0.2">
      <c r="AE12212" t="s">
        <v>20346</v>
      </c>
      <c r="AJS12212" t="s">
        <v>20909</v>
      </c>
    </row>
    <row r="12213" spans="31:955" x14ac:dyDescent="0.2">
      <c r="AE12213" t="s">
        <v>20347</v>
      </c>
      <c r="AJS12213" t="s">
        <v>20910</v>
      </c>
    </row>
    <row r="12214" spans="31:955" x14ac:dyDescent="0.2">
      <c r="AE12214" t="s">
        <v>20348</v>
      </c>
      <c r="AJS12214" t="s">
        <v>20911</v>
      </c>
    </row>
    <row r="12215" spans="31:955" x14ac:dyDescent="0.2">
      <c r="AE12215" t="s">
        <v>20349</v>
      </c>
      <c r="AJS12215" t="s">
        <v>20912</v>
      </c>
    </row>
    <row r="12216" spans="31:955" x14ac:dyDescent="0.2">
      <c r="AE12216" t="s">
        <v>3258</v>
      </c>
      <c r="AJS12216" t="s">
        <v>20913</v>
      </c>
    </row>
    <row r="12217" spans="31:955" x14ac:dyDescent="0.2">
      <c r="AE12217" t="s">
        <v>20350</v>
      </c>
      <c r="AJS12217" t="s">
        <v>20914</v>
      </c>
    </row>
    <row r="12218" spans="31:955" x14ac:dyDescent="0.2">
      <c r="AE12218" t="s">
        <v>20351</v>
      </c>
      <c r="AJS12218" t="s">
        <v>20915</v>
      </c>
    </row>
    <row r="12219" spans="31:955" x14ac:dyDescent="0.2">
      <c r="AE12219" t="s">
        <v>20352</v>
      </c>
      <c r="AJS12219" t="s">
        <v>20916</v>
      </c>
    </row>
    <row r="12220" spans="31:955" x14ac:dyDescent="0.2">
      <c r="AE12220" t="s">
        <v>20353</v>
      </c>
      <c r="AJS12220" t="s">
        <v>5672</v>
      </c>
    </row>
    <row r="12221" spans="31:955" x14ac:dyDescent="0.2">
      <c r="AE12221" t="s">
        <v>3273</v>
      </c>
      <c r="AJS12221" t="s">
        <v>6130</v>
      </c>
    </row>
    <row r="12222" spans="31:955" x14ac:dyDescent="0.2">
      <c r="AE12222" t="s">
        <v>3867</v>
      </c>
      <c r="AJS12222" t="s">
        <v>6392</v>
      </c>
    </row>
    <row r="12223" spans="31:955" x14ac:dyDescent="0.2">
      <c r="AE12223" t="s">
        <v>3877</v>
      </c>
      <c r="AJS12223" t="s">
        <v>6396</v>
      </c>
    </row>
    <row r="12224" spans="31:955" x14ac:dyDescent="0.2">
      <c r="AE12224" t="s">
        <v>3886</v>
      </c>
      <c r="AJS12224" t="s">
        <v>6399</v>
      </c>
    </row>
    <row r="12225" spans="31:955" x14ac:dyDescent="0.2">
      <c r="AE12225" t="s">
        <v>3285</v>
      </c>
      <c r="AJS12225" t="s">
        <v>6404</v>
      </c>
    </row>
    <row r="12226" spans="31:955" x14ac:dyDescent="0.2">
      <c r="AE12226" t="s">
        <v>20359</v>
      </c>
      <c r="AJS12226" t="s">
        <v>6409</v>
      </c>
    </row>
    <row r="12227" spans="31:955" x14ac:dyDescent="0.2">
      <c r="AE12227" t="s">
        <v>3906</v>
      </c>
      <c r="AJS12227" t="s">
        <v>6413</v>
      </c>
    </row>
    <row r="12228" spans="31:955" x14ac:dyDescent="0.2">
      <c r="AE12228" t="s">
        <v>20362</v>
      </c>
      <c r="AJS12228" t="s">
        <v>5677</v>
      </c>
    </row>
    <row r="12229" spans="31:955" x14ac:dyDescent="0.2">
      <c r="AE12229" t="s">
        <v>20363</v>
      </c>
      <c r="AJS12229" t="s">
        <v>5682</v>
      </c>
    </row>
    <row r="12230" spans="31:955" x14ac:dyDescent="0.2">
      <c r="AE12230" t="s">
        <v>20364</v>
      </c>
      <c r="AJS12230" t="s">
        <v>6422</v>
      </c>
    </row>
    <row r="12231" spans="31:955" x14ac:dyDescent="0.2">
      <c r="AE12231" t="s">
        <v>20365</v>
      </c>
      <c r="AJS12231" t="s">
        <v>6428</v>
      </c>
    </row>
    <row r="12232" spans="31:955" x14ac:dyDescent="0.2">
      <c r="AE12232" t="s">
        <v>20366</v>
      </c>
      <c r="AJS12232" t="s">
        <v>6434</v>
      </c>
    </row>
    <row r="12233" spans="31:955" x14ac:dyDescent="0.2">
      <c r="AE12233" t="s">
        <v>20366</v>
      </c>
      <c r="AJS12233" t="s">
        <v>6439</v>
      </c>
    </row>
    <row r="12234" spans="31:955" x14ac:dyDescent="0.2">
      <c r="AE12234" t="s">
        <v>20367</v>
      </c>
      <c r="AJS12234" t="s">
        <v>6442</v>
      </c>
    </row>
    <row r="12235" spans="31:955" x14ac:dyDescent="0.2">
      <c r="AE12235" t="s">
        <v>20368</v>
      </c>
      <c r="AJS12235" t="s">
        <v>6448</v>
      </c>
    </row>
    <row r="12236" spans="31:955" x14ac:dyDescent="0.2">
      <c r="AE12236" t="s">
        <v>20369</v>
      </c>
      <c r="AJS12236" t="s">
        <v>6450</v>
      </c>
    </row>
    <row r="12237" spans="31:955" x14ac:dyDescent="0.2">
      <c r="AE12237" t="s">
        <v>20370</v>
      </c>
      <c r="AJS12237" t="s">
        <v>6454</v>
      </c>
    </row>
    <row r="12238" spans="31:955" x14ac:dyDescent="0.2">
      <c r="AE12238" t="s">
        <v>20371</v>
      </c>
      <c r="AJS12238" t="s">
        <v>5688</v>
      </c>
    </row>
    <row r="12239" spans="31:955" x14ac:dyDescent="0.2">
      <c r="AE12239" t="s">
        <v>20372</v>
      </c>
      <c r="AJS12239" t="s">
        <v>5694</v>
      </c>
    </row>
    <row r="12240" spans="31:955" x14ac:dyDescent="0.2">
      <c r="AE12240" t="s">
        <v>20373</v>
      </c>
      <c r="AJS12240" t="s">
        <v>6463</v>
      </c>
    </row>
    <row r="12241" spans="31:955" x14ac:dyDescent="0.2">
      <c r="AE12241" t="s">
        <v>20374</v>
      </c>
      <c r="AJS12241" t="s">
        <v>6466</v>
      </c>
    </row>
    <row r="12242" spans="31:955" x14ac:dyDescent="0.2">
      <c r="AE12242" t="s">
        <v>20375</v>
      </c>
      <c r="AJS12242" t="s">
        <v>6470</v>
      </c>
    </row>
    <row r="12243" spans="31:955" x14ac:dyDescent="0.2">
      <c r="AE12243" t="s">
        <v>20376</v>
      </c>
      <c r="AJS12243" t="s">
        <v>6473</v>
      </c>
    </row>
    <row r="12244" spans="31:955" x14ac:dyDescent="0.2">
      <c r="AE12244" t="s">
        <v>20377</v>
      </c>
      <c r="AJS12244" t="s">
        <v>20917</v>
      </c>
    </row>
    <row r="12245" spans="31:955" x14ac:dyDescent="0.2">
      <c r="AE12245" t="s">
        <v>20377</v>
      </c>
      <c r="AJS12245" t="s">
        <v>20918</v>
      </c>
    </row>
    <row r="12246" spans="31:955" x14ac:dyDescent="0.2">
      <c r="AE12246" t="s">
        <v>20378</v>
      </c>
      <c r="AJS12246" t="s">
        <v>5700</v>
      </c>
    </row>
    <row r="12247" spans="31:955" x14ac:dyDescent="0.2">
      <c r="AE12247" t="s">
        <v>20378</v>
      </c>
      <c r="AJS12247" t="s">
        <v>20919</v>
      </c>
    </row>
    <row r="12248" spans="31:955" x14ac:dyDescent="0.2">
      <c r="AE12248" t="s">
        <v>20379</v>
      </c>
      <c r="AJS12248" t="s">
        <v>20920</v>
      </c>
    </row>
    <row r="12249" spans="31:955" x14ac:dyDescent="0.2">
      <c r="AE12249" t="s">
        <v>20380</v>
      </c>
      <c r="AJS12249" t="s">
        <v>20921</v>
      </c>
    </row>
    <row r="12250" spans="31:955" x14ac:dyDescent="0.2">
      <c r="AE12250" t="s">
        <v>4828</v>
      </c>
      <c r="AJS12250" t="s">
        <v>20922</v>
      </c>
    </row>
    <row r="12251" spans="31:955" x14ac:dyDescent="0.2">
      <c r="AE12251" t="s">
        <v>4836</v>
      </c>
      <c r="AJS12251" t="s">
        <v>20923</v>
      </c>
    </row>
    <row r="12252" spans="31:955" x14ac:dyDescent="0.2">
      <c r="AE12252" t="s">
        <v>4844</v>
      </c>
      <c r="AJS12252" t="s">
        <v>20924</v>
      </c>
    </row>
    <row r="12253" spans="31:955" x14ac:dyDescent="0.2">
      <c r="AE12253" t="s">
        <v>20381</v>
      </c>
      <c r="AJS12253" t="s">
        <v>20925</v>
      </c>
    </row>
    <row r="12254" spans="31:955" x14ac:dyDescent="0.2">
      <c r="AE12254" t="s">
        <v>20382</v>
      </c>
      <c r="AJS12254" t="s">
        <v>20926</v>
      </c>
    </row>
    <row r="12255" spans="31:955" x14ac:dyDescent="0.2">
      <c r="AE12255" t="s">
        <v>20383</v>
      </c>
      <c r="AJS12255" t="s">
        <v>20927</v>
      </c>
    </row>
    <row r="12256" spans="31:955" x14ac:dyDescent="0.2">
      <c r="AE12256" t="s">
        <v>20384</v>
      </c>
      <c r="AJS12256" t="s">
        <v>20928</v>
      </c>
    </row>
    <row r="12257" spans="31:955" x14ac:dyDescent="0.2">
      <c r="AE12257" t="s">
        <v>20385</v>
      </c>
      <c r="AJS12257" t="s">
        <v>5705</v>
      </c>
    </row>
    <row r="12258" spans="31:955" x14ac:dyDescent="0.2">
      <c r="AE12258" t="s">
        <v>20386</v>
      </c>
      <c r="AJS12258" t="s">
        <v>20929</v>
      </c>
    </row>
    <row r="12259" spans="31:955" x14ac:dyDescent="0.2">
      <c r="AE12259" t="s">
        <v>20387</v>
      </c>
      <c r="AJS12259" t="s">
        <v>20930</v>
      </c>
    </row>
    <row r="12260" spans="31:955" x14ac:dyDescent="0.2">
      <c r="AE12260" t="s">
        <v>20388</v>
      </c>
      <c r="AJS12260" t="s">
        <v>20931</v>
      </c>
    </row>
    <row r="12261" spans="31:955" x14ac:dyDescent="0.2">
      <c r="AE12261" t="s">
        <v>20389</v>
      </c>
      <c r="AJS12261" t="s">
        <v>20932</v>
      </c>
    </row>
    <row r="12262" spans="31:955" x14ac:dyDescent="0.2">
      <c r="AE12262" t="s">
        <v>20390</v>
      </c>
      <c r="AJS12262" t="s">
        <v>20933</v>
      </c>
    </row>
    <row r="12263" spans="31:955" x14ac:dyDescent="0.2">
      <c r="AE12263" t="s">
        <v>20390</v>
      </c>
      <c r="AJS12263" t="s">
        <v>20934</v>
      </c>
    </row>
    <row r="12264" spans="31:955" x14ac:dyDescent="0.2">
      <c r="AE12264" t="s">
        <v>20391</v>
      </c>
      <c r="AJS12264" t="s">
        <v>20935</v>
      </c>
    </row>
    <row r="12265" spans="31:955" x14ac:dyDescent="0.2">
      <c r="AE12265" t="s">
        <v>20392</v>
      </c>
      <c r="AJS12265" t="s">
        <v>20936</v>
      </c>
    </row>
    <row r="12266" spans="31:955" x14ac:dyDescent="0.2">
      <c r="AE12266" t="s">
        <v>20393</v>
      </c>
      <c r="AJS12266" t="s">
        <v>20936</v>
      </c>
    </row>
    <row r="12267" spans="31:955" x14ac:dyDescent="0.2">
      <c r="AE12267" t="s">
        <v>20394</v>
      </c>
      <c r="AJS12267" t="s">
        <v>20937</v>
      </c>
    </row>
    <row r="12268" spans="31:955" x14ac:dyDescent="0.2">
      <c r="AE12268" t="s">
        <v>20395</v>
      </c>
      <c r="AJS12268" t="s">
        <v>20938</v>
      </c>
    </row>
    <row r="12269" spans="31:955" x14ac:dyDescent="0.2">
      <c r="AE12269" t="s">
        <v>20396</v>
      </c>
      <c r="AJS12269" t="s">
        <v>20939</v>
      </c>
    </row>
    <row r="12270" spans="31:955" x14ac:dyDescent="0.2">
      <c r="AE12270" t="s">
        <v>20397</v>
      </c>
      <c r="AJS12270" t="s">
        <v>3076</v>
      </c>
    </row>
    <row r="12271" spans="31:955" x14ac:dyDescent="0.2">
      <c r="AE12271" t="s">
        <v>20398</v>
      </c>
      <c r="AJS12271" t="s">
        <v>20940</v>
      </c>
    </row>
    <row r="12272" spans="31:955" x14ac:dyDescent="0.2">
      <c r="AE12272" t="s">
        <v>20399</v>
      </c>
      <c r="AJS12272" t="s">
        <v>20941</v>
      </c>
    </row>
    <row r="12273" spans="31:955" x14ac:dyDescent="0.2">
      <c r="AE12273" t="s">
        <v>20400</v>
      </c>
      <c r="AJS12273" t="s">
        <v>20942</v>
      </c>
    </row>
    <row r="12274" spans="31:955" x14ac:dyDescent="0.2">
      <c r="AE12274" t="s">
        <v>20401</v>
      </c>
      <c r="AJS12274" t="s">
        <v>20943</v>
      </c>
    </row>
    <row r="12275" spans="31:955" x14ac:dyDescent="0.2">
      <c r="AE12275" t="s">
        <v>20402</v>
      </c>
      <c r="AJS12275" t="s">
        <v>20944</v>
      </c>
    </row>
    <row r="12276" spans="31:955" x14ac:dyDescent="0.2">
      <c r="AE12276" t="s">
        <v>20403</v>
      </c>
      <c r="AJS12276" t="s">
        <v>20945</v>
      </c>
    </row>
    <row r="12277" spans="31:955" x14ac:dyDescent="0.2">
      <c r="AE12277" t="s">
        <v>20404</v>
      </c>
      <c r="AJS12277" t="s">
        <v>20946</v>
      </c>
    </row>
    <row r="12278" spans="31:955" x14ac:dyDescent="0.2">
      <c r="AE12278" t="s">
        <v>20405</v>
      </c>
      <c r="AJS12278" t="s">
        <v>20947</v>
      </c>
    </row>
    <row r="12279" spans="31:955" x14ac:dyDescent="0.2">
      <c r="AE12279" t="s">
        <v>20406</v>
      </c>
      <c r="AJS12279" t="s">
        <v>20948</v>
      </c>
    </row>
    <row r="12280" spans="31:955" x14ac:dyDescent="0.2">
      <c r="AE12280" t="s">
        <v>20407</v>
      </c>
      <c r="AJS12280" t="s">
        <v>20949</v>
      </c>
    </row>
    <row r="12281" spans="31:955" x14ac:dyDescent="0.2">
      <c r="AE12281" t="s">
        <v>20408</v>
      </c>
      <c r="AJS12281" t="s">
        <v>20950</v>
      </c>
    </row>
    <row r="12282" spans="31:955" x14ac:dyDescent="0.2">
      <c r="AE12282" t="s">
        <v>20409</v>
      </c>
      <c r="AJS12282" t="s">
        <v>20951</v>
      </c>
    </row>
    <row r="12283" spans="31:955" x14ac:dyDescent="0.2">
      <c r="AE12283" t="s">
        <v>20410</v>
      </c>
      <c r="AJS12283" t="s">
        <v>20952</v>
      </c>
    </row>
    <row r="12284" spans="31:955" x14ac:dyDescent="0.2">
      <c r="AE12284" t="s">
        <v>20411</v>
      </c>
      <c r="AJS12284" t="s">
        <v>20953</v>
      </c>
    </row>
    <row r="12285" spans="31:955" x14ac:dyDescent="0.2">
      <c r="AE12285" t="s">
        <v>20411</v>
      </c>
      <c r="AJS12285" t="s">
        <v>20954</v>
      </c>
    </row>
    <row r="12286" spans="31:955" x14ac:dyDescent="0.2">
      <c r="AE12286" t="s">
        <v>20412</v>
      </c>
      <c r="AJS12286" t="s">
        <v>20955</v>
      </c>
    </row>
    <row r="12287" spans="31:955" x14ac:dyDescent="0.2">
      <c r="AE12287" t="s">
        <v>20413</v>
      </c>
      <c r="AJS12287" t="s">
        <v>20956</v>
      </c>
    </row>
    <row r="12288" spans="31:955" x14ac:dyDescent="0.2">
      <c r="AE12288" t="s">
        <v>20414</v>
      </c>
      <c r="AJS12288" t="s">
        <v>20957</v>
      </c>
    </row>
    <row r="12289" spans="31:955" x14ac:dyDescent="0.2">
      <c r="AE12289" t="s">
        <v>20415</v>
      </c>
      <c r="AJS12289" t="s">
        <v>20958</v>
      </c>
    </row>
    <row r="12290" spans="31:955" x14ac:dyDescent="0.2">
      <c r="AE12290" t="s">
        <v>20416</v>
      </c>
      <c r="AJS12290" t="s">
        <v>20959</v>
      </c>
    </row>
    <row r="12291" spans="31:955" x14ac:dyDescent="0.2">
      <c r="AE12291" t="s">
        <v>20417</v>
      </c>
      <c r="AJS12291" t="s">
        <v>20960</v>
      </c>
    </row>
    <row r="12292" spans="31:955" x14ac:dyDescent="0.2">
      <c r="AE12292" t="s">
        <v>20418</v>
      </c>
      <c r="AJS12292" t="s">
        <v>20961</v>
      </c>
    </row>
    <row r="12293" spans="31:955" x14ac:dyDescent="0.2">
      <c r="AE12293" t="s">
        <v>20419</v>
      </c>
      <c r="AJS12293" t="s">
        <v>20962</v>
      </c>
    </row>
    <row r="12294" spans="31:955" x14ac:dyDescent="0.2">
      <c r="AE12294" t="s">
        <v>20420</v>
      </c>
      <c r="AJS12294" t="s">
        <v>20963</v>
      </c>
    </row>
    <row r="12295" spans="31:955" x14ac:dyDescent="0.2">
      <c r="AE12295" t="s">
        <v>20421</v>
      </c>
      <c r="AJS12295" t="s">
        <v>20964</v>
      </c>
    </row>
    <row r="12296" spans="31:955" x14ac:dyDescent="0.2">
      <c r="AE12296" t="s">
        <v>20422</v>
      </c>
      <c r="AJS12296" t="s">
        <v>20965</v>
      </c>
    </row>
    <row r="12297" spans="31:955" x14ac:dyDescent="0.2">
      <c r="AE12297" t="s">
        <v>20423</v>
      </c>
      <c r="AJS12297" t="s">
        <v>20966</v>
      </c>
    </row>
    <row r="12298" spans="31:955" x14ac:dyDescent="0.2">
      <c r="AE12298" t="s">
        <v>20424</v>
      </c>
      <c r="AJS12298" t="s">
        <v>20967</v>
      </c>
    </row>
    <row r="12299" spans="31:955" x14ac:dyDescent="0.2">
      <c r="AE12299" t="s">
        <v>20425</v>
      </c>
      <c r="AJS12299" t="s">
        <v>20968</v>
      </c>
    </row>
    <row r="12300" spans="31:955" x14ac:dyDescent="0.2">
      <c r="AE12300" t="s">
        <v>20426</v>
      </c>
      <c r="AJS12300" t="s">
        <v>20968</v>
      </c>
    </row>
    <row r="12301" spans="31:955" x14ac:dyDescent="0.2">
      <c r="AE12301" t="s">
        <v>20969</v>
      </c>
      <c r="AJS12301" t="s">
        <v>20970</v>
      </c>
    </row>
    <row r="12302" spans="31:955" x14ac:dyDescent="0.2">
      <c r="AE12302" t="s">
        <v>20971</v>
      </c>
      <c r="AJS12302" t="s">
        <v>5710</v>
      </c>
    </row>
    <row r="12303" spans="31:955" x14ac:dyDescent="0.2">
      <c r="AE12303" t="s">
        <v>20972</v>
      </c>
      <c r="AJS12303" t="s">
        <v>5715</v>
      </c>
    </row>
    <row r="12304" spans="31:955" x14ac:dyDescent="0.2">
      <c r="AE12304" t="s">
        <v>20973</v>
      </c>
      <c r="AJS12304" t="s">
        <v>20974</v>
      </c>
    </row>
    <row r="12305" spans="31:955" x14ac:dyDescent="0.2">
      <c r="AE12305" t="s">
        <v>20975</v>
      </c>
      <c r="AJS12305" t="s">
        <v>20976</v>
      </c>
    </row>
    <row r="12306" spans="31:955" x14ac:dyDescent="0.2">
      <c r="AE12306" t="s">
        <v>20427</v>
      </c>
      <c r="AJS12306" t="s">
        <v>5805</v>
      </c>
    </row>
    <row r="12307" spans="31:955" x14ac:dyDescent="0.2">
      <c r="AE12307" t="s">
        <v>20428</v>
      </c>
      <c r="AJS12307" t="s">
        <v>6154</v>
      </c>
    </row>
    <row r="12308" spans="31:955" x14ac:dyDescent="0.2">
      <c r="AE12308" t="s">
        <v>20429</v>
      </c>
      <c r="AJS12308" t="s">
        <v>5977</v>
      </c>
    </row>
    <row r="12309" spans="31:955" x14ac:dyDescent="0.2">
      <c r="AE12309" t="s">
        <v>20430</v>
      </c>
      <c r="AJS12309" t="s">
        <v>20977</v>
      </c>
    </row>
    <row r="12310" spans="31:955" x14ac:dyDescent="0.2">
      <c r="AE12310" t="s">
        <v>20431</v>
      </c>
      <c r="AJS12310" t="s">
        <v>20978</v>
      </c>
    </row>
    <row r="12311" spans="31:955" x14ac:dyDescent="0.2">
      <c r="AE12311" t="s">
        <v>20432</v>
      </c>
      <c r="AJS12311" t="s">
        <v>20979</v>
      </c>
    </row>
    <row r="12312" spans="31:955" x14ac:dyDescent="0.2">
      <c r="AE12312" t="s">
        <v>20433</v>
      </c>
      <c r="AJS12312" t="s">
        <v>20980</v>
      </c>
    </row>
    <row r="12313" spans="31:955" x14ac:dyDescent="0.2">
      <c r="AE12313" t="s">
        <v>20434</v>
      </c>
      <c r="AJS12313" t="s">
        <v>20981</v>
      </c>
    </row>
    <row r="12314" spans="31:955" x14ac:dyDescent="0.2">
      <c r="AE12314" t="s">
        <v>20435</v>
      </c>
      <c r="AJS12314" t="s">
        <v>20982</v>
      </c>
    </row>
    <row r="12315" spans="31:955" x14ac:dyDescent="0.2">
      <c r="AE12315" t="s">
        <v>20436</v>
      </c>
      <c r="AJS12315" t="s">
        <v>20982</v>
      </c>
    </row>
    <row r="12316" spans="31:955" x14ac:dyDescent="0.2">
      <c r="AE12316" t="s">
        <v>20437</v>
      </c>
      <c r="AJS12316" t="s">
        <v>20983</v>
      </c>
    </row>
    <row r="12317" spans="31:955" x14ac:dyDescent="0.2">
      <c r="AE12317" t="s">
        <v>20438</v>
      </c>
      <c r="AJS12317" t="s">
        <v>20984</v>
      </c>
    </row>
    <row r="12318" spans="31:955" x14ac:dyDescent="0.2">
      <c r="AE12318" t="s">
        <v>3008</v>
      </c>
      <c r="AJS12318" t="s">
        <v>20985</v>
      </c>
    </row>
    <row r="12319" spans="31:955" x14ac:dyDescent="0.2">
      <c r="AE12319" t="s">
        <v>20439</v>
      </c>
      <c r="AJS12319" t="s">
        <v>20986</v>
      </c>
    </row>
    <row r="12320" spans="31:955" x14ac:dyDescent="0.2">
      <c r="AE12320" t="s">
        <v>20440</v>
      </c>
      <c r="AJS12320" t="s">
        <v>20987</v>
      </c>
    </row>
    <row r="12321" spans="31:955" x14ac:dyDescent="0.2">
      <c r="AE12321" t="s">
        <v>20441</v>
      </c>
      <c r="AJS12321" t="s">
        <v>20988</v>
      </c>
    </row>
    <row r="12322" spans="31:955" x14ac:dyDescent="0.2">
      <c r="AE12322" t="s">
        <v>20442</v>
      </c>
      <c r="AJS12322" t="s">
        <v>20989</v>
      </c>
    </row>
    <row r="12323" spans="31:955" x14ac:dyDescent="0.2">
      <c r="AE12323" t="s">
        <v>20443</v>
      </c>
      <c r="AJS12323" t="s">
        <v>20990</v>
      </c>
    </row>
    <row r="12324" spans="31:955" x14ac:dyDescent="0.2">
      <c r="AE12324" t="s">
        <v>20444</v>
      </c>
      <c r="AJS12324" t="s">
        <v>20991</v>
      </c>
    </row>
    <row r="12325" spans="31:955" x14ac:dyDescent="0.2">
      <c r="AE12325" t="s">
        <v>20445</v>
      </c>
      <c r="AJS12325" t="s">
        <v>20992</v>
      </c>
    </row>
    <row r="12326" spans="31:955" x14ac:dyDescent="0.2">
      <c r="AE12326" t="s">
        <v>20446</v>
      </c>
      <c r="AJS12326" t="s">
        <v>20993</v>
      </c>
    </row>
    <row r="12327" spans="31:955" x14ac:dyDescent="0.2">
      <c r="AE12327" t="s">
        <v>20447</v>
      </c>
      <c r="AJS12327" t="s">
        <v>2749</v>
      </c>
    </row>
    <row r="12328" spans="31:955" x14ac:dyDescent="0.2">
      <c r="AE12328" t="s">
        <v>20448</v>
      </c>
      <c r="AJS12328" t="s">
        <v>5724</v>
      </c>
    </row>
    <row r="12329" spans="31:955" x14ac:dyDescent="0.2">
      <c r="AE12329" t="s">
        <v>20449</v>
      </c>
      <c r="AJS12329" t="s">
        <v>20994</v>
      </c>
    </row>
    <row r="12330" spans="31:955" x14ac:dyDescent="0.2">
      <c r="AE12330" t="s">
        <v>20450</v>
      </c>
      <c r="AJS12330" t="s">
        <v>20995</v>
      </c>
    </row>
    <row r="12331" spans="31:955" x14ac:dyDescent="0.2">
      <c r="AE12331" t="s">
        <v>20451</v>
      </c>
      <c r="AJS12331" t="s">
        <v>20995</v>
      </c>
    </row>
    <row r="12332" spans="31:955" x14ac:dyDescent="0.2">
      <c r="AE12332" t="s">
        <v>20452</v>
      </c>
      <c r="AJS12332" t="s">
        <v>20996</v>
      </c>
    </row>
    <row r="12333" spans="31:955" x14ac:dyDescent="0.2">
      <c r="AE12333" t="s">
        <v>20453</v>
      </c>
      <c r="AJS12333" t="s">
        <v>20997</v>
      </c>
    </row>
    <row r="12334" spans="31:955" x14ac:dyDescent="0.2">
      <c r="AE12334" t="s">
        <v>20453</v>
      </c>
      <c r="AJS12334" t="s">
        <v>20998</v>
      </c>
    </row>
    <row r="12335" spans="31:955" x14ac:dyDescent="0.2">
      <c r="AE12335" t="s">
        <v>20454</v>
      </c>
      <c r="AJS12335" t="s">
        <v>20999</v>
      </c>
    </row>
    <row r="12336" spans="31:955" x14ac:dyDescent="0.2">
      <c r="AE12336" t="s">
        <v>20455</v>
      </c>
      <c r="AJS12336" t="s">
        <v>21000</v>
      </c>
    </row>
    <row r="12337" spans="31:955" x14ac:dyDescent="0.2">
      <c r="AE12337" t="s">
        <v>20456</v>
      </c>
      <c r="AJS12337" t="s">
        <v>21001</v>
      </c>
    </row>
    <row r="12338" spans="31:955" x14ac:dyDescent="0.2">
      <c r="AE12338" t="s">
        <v>20456</v>
      </c>
      <c r="AJS12338" t="s">
        <v>21002</v>
      </c>
    </row>
    <row r="12339" spans="31:955" x14ac:dyDescent="0.2">
      <c r="AE12339" t="s">
        <v>20457</v>
      </c>
      <c r="AJS12339" t="s">
        <v>21003</v>
      </c>
    </row>
    <row r="12340" spans="31:955" x14ac:dyDescent="0.2">
      <c r="AE12340" t="s">
        <v>20458</v>
      </c>
      <c r="AJS12340" t="s">
        <v>21004</v>
      </c>
    </row>
    <row r="12341" spans="31:955" x14ac:dyDescent="0.2">
      <c r="AE12341" t="s">
        <v>20459</v>
      </c>
      <c r="AJS12341" t="s">
        <v>21005</v>
      </c>
    </row>
    <row r="12342" spans="31:955" x14ac:dyDescent="0.2">
      <c r="AE12342" t="s">
        <v>20460</v>
      </c>
      <c r="AJS12342" t="s">
        <v>21006</v>
      </c>
    </row>
    <row r="12343" spans="31:955" x14ac:dyDescent="0.2">
      <c r="AE12343" t="s">
        <v>20461</v>
      </c>
      <c r="AJS12343" t="s">
        <v>21007</v>
      </c>
    </row>
    <row r="12344" spans="31:955" x14ac:dyDescent="0.2">
      <c r="AE12344" t="s">
        <v>20461</v>
      </c>
      <c r="AJS12344" t="s">
        <v>21008</v>
      </c>
    </row>
    <row r="12345" spans="31:955" x14ac:dyDescent="0.2">
      <c r="AE12345" t="s">
        <v>20462</v>
      </c>
      <c r="AJS12345" t="s">
        <v>21008</v>
      </c>
    </row>
    <row r="12346" spans="31:955" x14ac:dyDescent="0.2">
      <c r="AE12346" t="s">
        <v>20463</v>
      </c>
      <c r="AJS12346" t="s">
        <v>21009</v>
      </c>
    </row>
    <row r="12347" spans="31:955" x14ac:dyDescent="0.2">
      <c r="AE12347" t="s">
        <v>20464</v>
      </c>
      <c r="AJS12347" t="s">
        <v>21010</v>
      </c>
    </row>
    <row r="12348" spans="31:955" x14ac:dyDescent="0.2">
      <c r="AE12348" t="s">
        <v>20465</v>
      </c>
      <c r="AJS12348" t="s">
        <v>21011</v>
      </c>
    </row>
    <row r="12349" spans="31:955" x14ac:dyDescent="0.2">
      <c r="AE12349" t="s">
        <v>20466</v>
      </c>
      <c r="AJS12349" t="s">
        <v>21012</v>
      </c>
    </row>
    <row r="12350" spans="31:955" x14ac:dyDescent="0.2">
      <c r="AE12350" t="s">
        <v>20467</v>
      </c>
      <c r="AJS12350" t="s">
        <v>21013</v>
      </c>
    </row>
    <row r="12351" spans="31:955" x14ac:dyDescent="0.2">
      <c r="AE12351" t="s">
        <v>20468</v>
      </c>
      <c r="AJS12351" t="s">
        <v>21014</v>
      </c>
    </row>
    <row r="12352" spans="31:955" x14ac:dyDescent="0.2">
      <c r="AE12352" t="s">
        <v>20469</v>
      </c>
      <c r="AJS12352" t="s">
        <v>21015</v>
      </c>
    </row>
    <row r="12353" spans="31:955" x14ac:dyDescent="0.2">
      <c r="AE12353" t="s">
        <v>20470</v>
      </c>
      <c r="AJS12353" t="s">
        <v>21016</v>
      </c>
    </row>
    <row r="12354" spans="31:955" x14ac:dyDescent="0.2">
      <c r="AE12354" t="s">
        <v>20471</v>
      </c>
      <c r="AJS12354" t="s">
        <v>21017</v>
      </c>
    </row>
    <row r="12355" spans="31:955" x14ac:dyDescent="0.2">
      <c r="AE12355" t="s">
        <v>20472</v>
      </c>
      <c r="AJS12355" t="s">
        <v>5728</v>
      </c>
    </row>
    <row r="12356" spans="31:955" x14ac:dyDescent="0.2">
      <c r="AE12356" t="s">
        <v>20473</v>
      </c>
      <c r="AJS12356" t="s">
        <v>21018</v>
      </c>
    </row>
    <row r="12357" spans="31:955" x14ac:dyDescent="0.2">
      <c r="AE12357" t="s">
        <v>20474</v>
      </c>
      <c r="AJS12357" t="s">
        <v>21019</v>
      </c>
    </row>
    <row r="12358" spans="31:955" x14ac:dyDescent="0.2">
      <c r="AE12358" t="s">
        <v>20475</v>
      </c>
      <c r="AJS12358" t="s">
        <v>21020</v>
      </c>
    </row>
    <row r="12359" spans="31:955" x14ac:dyDescent="0.2">
      <c r="AE12359" t="s">
        <v>20476</v>
      </c>
      <c r="AJS12359" t="s">
        <v>5734</v>
      </c>
    </row>
    <row r="12360" spans="31:955" x14ac:dyDescent="0.2">
      <c r="AE12360" t="s">
        <v>20477</v>
      </c>
      <c r="AJS12360" t="s">
        <v>21021</v>
      </c>
    </row>
    <row r="12361" spans="31:955" x14ac:dyDescent="0.2">
      <c r="AE12361" t="s">
        <v>20478</v>
      </c>
      <c r="AJS12361" t="s">
        <v>21022</v>
      </c>
    </row>
    <row r="12362" spans="31:955" x14ac:dyDescent="0.2">
      <c r="AE12362" t="s">
        <v>20479</v>
      </c>
      <c r="AJS12362" t="s">
        <v>21023</v>
      </c>
    </row>
    <row r="12363" spans="31:955" x14ac:dyDescent="0.2">
      <c r="AE12363" t="s">
        <v>20479</v>
      </c>
      <c r="AJS12363" t="s">
        <v>6166</v>
      </c>
    </row>
    <row r="12364" spans="31:955" x14ac:dyDescent="0.2">
      <c r="AE12364" t="s">
        <v>20480</v>
      </c>
      <c r="AJS12364" t="s">
        <v>6495</v>
      </c>
    </row>
    <row r="12365" spans="31:955" x14ac:dyDescent="0.2">
      <c r="AE12365" t="s">
        <v>20481</v>
      </c>
      <c r="AJS12365" t="s">
        <v>21024</v>
      </c>
    </row>
    <row r="12366" spans="31:955" x14ac:dyDescent="0.2">
      <c r="AE12366" t="s">
        <v>20482</v>
      </c>
      <c r="AJS12366" t="s">
        <v>21025</v>
      </c>
    </row>
    <row r="12367" spans="31:955" x14ac:dyDescent="0.2">
      <c r="AE12367" t="s">
        <v>20483</v>
      </c>
      <c r="AJS12367" t="s">
        <v>21026</v>
      </c>
    </row>
    <row r="12368" spans="31:955" x14ac:dyDescent="0.2">
      <c r="AE12368" t="s">
        <v>20484</v>
      </c>
      <c r="AJS12368" t="s">
        <v>21027</v>
      </c>
    </row>
    <row r="12369" spans="31:955" x14ac:dyDescent="0.2">
      <c r="AE12369" t="s">
        <v>20485</v>
      </c>
      <c r="AJS12369" t="s">
        <v>21028</v>
      </c>
    </row>
    <row r="12370" spans="31:955" x14ac:dyDescent="0.2">
      <c r="AE12370" t="s">
        <v>20486</v>
      </c>
      <c r="AJS12370" t="s">
        <v>21029</v>
      </c>
    </row>
    <row r="12371" spans="31:955" x14ac:dyDescent="0.2">
      <c r="AE12371" t="s">
        <v>20487</v>
      </c>
      <c r="AJS12371" t="s">
        <v>21030</v>
      </c>
    </row>
    <row r="12372" spans="31:955" x14ac:dyDescent="0.2">
      <c r="AE12372" t="s">
        <v>20487</v>
      </c>
      <c r="AJS12372" t="s">
        <v>21031</v>
      </c>
    </row>
    <row r="12373" spans="31:955" x14ac:dyDescent="0.2">
      <c r="AE12373" t="s">
        <v>20488</v>
      </c>
      <c r="AJS12373" t="s">
        <v>21032</v>
      </c>
    </row>
    <row r="12374" spans="31:955" x14ac:dyDescent="0.2">
      <c r="AE12374" t="s">
        <v>20489</v>
      </c>
      <c r="AJS12374" t="s">
        <v>21033</v>
      </c>
    </row>
    <row r="12375" spans="31:955" x14ac:dyDescent="0.2">
      <c r="AE12375" t="s">
        <v>20490</v>
      </c>
      <c r="AJS12375" t="s">
        <v>21034</v>
      </c>
    </row>
    <row r="12376" spans="31:955" x14ac:dyDescent="0.2">
      <c r="AE12376" t="s">
        <v>20491</v>
      </c>
      <c r="AJS12376" t="s">
        <v>21035</v>
      </c>
    </row>
    <row r="12377" spans="31:955" x14ac:dyDescent="0.2">
      <c r="AE12377" t="s">
        <v>20492</v>
      </c>
      <c r="AJS12377" t="s">
        <v>21036</v>
      </c>
    </row>
    <row r="12378" spans="31:955" x14ac:dyDescent="0.2">
      <c r="AE12378" t="s">
        <v>20493</v>
      </c>
      <c r="AJS12378" t="s">
        <v>21037</v>
      </c>
    </row>
    <row r="12379" spans="31:955" x14ac:dyDescent="0.2">
      <c r="AE12379" t="s">
        <v>20494</v>
      </c>
      <c r="AJS12379" t="s">
        <v>21038</v>
      </c>
    </row>
    <row r="12380" spans="31:955" x14ac:dyDescent="0.2">
      <c r="AE12380" t="s">
        <v>20494</v>
      </c>
      <c r="AJS12380" t="s">
        <v>21039</v>
      </c>
    </row>
    <row r="12381" spans="31:955" x14ac:dyDescent="0.2">
      <c r="AE12381" t="s">
        <v>20495</v>
      </c>
      <c r="AJS12381" t="s">
        <v>21039</v>
      </c>
    </row>
    <row r="12382" spans="31:955" x14ac:dyDescent="0.2">
      <c r="AE12382" t="s">
        <v>20496</v>
      </c>
      <c r="AJS12382" t="s">
        <v>21040</v>
      </c>
    </row>
    <row r="12383" spans="31:955" x14ac:dyDescent="0.2">
      <c r="AE12383" t="s">
        <v>20497</v>
      </c>
      <c r="AJS12383" t="s">
        <v>21041</v>
      </c>
    </row>
    <row r="12384" spans="31:955" x14ac:dyDescent="0.2">
      <c r="AE12384" t="s">
        <v>20497</v>
      </c>
      <c r="AJS12384" t="s">
        <v>21042</v>
      </c>
    </row>
    <row r="12385" spans="31:955" x14ac:dyDescent="0.2">
      <c r="AE12385" t="s">
        <v>20498</v>
      </c>
      <c r="AJS12385" t="s">
        <v>21043</v>
      </c>
    </row>
    <row r="12386" spans="31:955" x14ac:dyDescent="0.2">
      <c r="AE12386" t="s">
        <v>20499</v>
      </c>
      <c r="AJS12386" t="s">
        <v>21044</v>
      </c>
    </row>
    <row r="12387" spans="31:955" x14ac:dyDescent="0.2">
      <c r="AE12387" t="s">
        <v>20500</v>
      </c>
      <c r="AJS12387" t="s">
        <v>21045</v>
      </c>
    </row>
    <row r="12388" spans="31:955" x14ac:dyDescent="0.2">
      <c r="AE12388" t="s">
        <v>20501</v>
      </c>
      <c r="AJS12388" t="s">
        <v>21046</v>
      </c>
    </row>
    <row r="12389" spans="31:955" x14ac:dyDescent="0.2">
      <c r="AE12389" t="s">
        <v>20502</v>
      </c>
      <c r="AJS12389" t="s">
        <v>21047</v>
      </c>
    </row>
    <row r="12390" spans="31:955" x14ac:dyDescent="0.2">
      <c r="AE12390" t="s">
        <v>20502</v>
      </c>
      <c r="AJS12390" t="s">
        <v>21048</v>
      </c>
    </row>
    <row r="12391" spans="31:955" x14ac:dyDescent="0.2">
      <c r="AE12391" t="s">
        <v>20503</v>
      </c>
      <c r="AJS12391" t="s">
        <v>21049</v>
      </c>
    </row>
    <row r="12392" spans="31:955" x14ac:dyDescent="0.2">
      <c r="AE12392" t="s">
        <v>20504</v>
      </c>
      <c r="AJS12392" t="s">
        <v>21050</v>
      </c>
    </row>
    <row r="12393" spans="31:955" x14ac:dyDescent="0.2">
      <c r="AE12393" t="s">
        <v>20505</v>
      </c>
      <c r="AJS12393" t="s">
        <v>21051</v>
      </c>
    </row>
    <row r="12394" spans="31:955" x14ac:dyDescent="0.2">
      <c r="AE12394" t="s">
        <v>20506</v>
      </c>
      <c r="AJS12394" t="s">
        <v>21052</v>
      </c>
    </row>
    <row r="12395" spans="31:955" x14ac:dyDescent="0.2">
      <c r="AE12395" t="s">
        <v>20507</v>
      </c>
      <c r="AJS12395" t="s">
        <v>21053</v>
      </c>
    </row>
    <row r="12396" spans="31:955" x14ac:dyDescent="0.2">
      <c r="AE12396" t="s">
        <v>20508</v>
      </c>
      <c r="AJS12396" t="s">
        <v>21054</v>
      </c>
    </row>
    <row r="12397" spans="31:955" x14ac:dyDescent="0.2">
      <c r="AE12397" t="s">
        <v>20509</v>
      </c>
      <c r="AJS12397" t="s">
        <v>21055</v>
      </c>
    </row>
    <row r="12398" spans="31:955" x14ac:dyDescent="0.2">
      <c r="AE12398" t="s">
        <v>20510</v>
      </c>
      <c r="AJS12398" t="s">
        <v>21056</v>
      </c>
    </row>
    <row r="12399" spans="31:955" x14ac:dyDescent="0.2">
      <c r="AE12399" t="s">
        <v>20511</v>
      </c>
      <c r="AJS12399" t="s">
        <v>21057</v>
      </c>
    </row>
    <row r="12400" spans="31:955" x14ac:dyDescent="0.2">
      <c r="AE12400" t="s">
        <v>20512</v>
      </c>
      <c r="AJS12400" t="s">
        <v>21058</v>
      </c>
    </row>
    <row r="12401" spans="31:955" x14ac:dyDescent="0.2">
      <c r="AE12401" t="s">
        <v>20513</v>
      </c>
      <c r="AJS12401" t="s">
        <v>21059</v>
      </c>
    </row>
    <row r="12402" spans="31:955" x14ac:dyDescent="0.2">
      <c r="AE12402" t="s">
        <v>20514</v>
      </c>
      <c r="AJS12402" t="s">
        <v>21060</v>
      </c>
    </row>
    <row r="12403" spans="31:955" x14ac:dyDescent="0.2">
      <c r="AE12403" t="s">
        <v>20515</v>
      </c>
      <c r="AJS12403" t="s">
        <v>21061</v>
      </c>
    </row>
    <row r="12404" spans="31:955" x14ac:dyDescent="0.2">
      <c r="AE12404" t="s">
        <v>20516</v>
      </c>
      <c r="AJS12404" t="s">
        <v>21062</v>
      </c>
    </row>
    <row r="12405" spans="31:955" x14ac:dyDescent="0.2">
      <c r="AE12405" t="s">
        <v>20517</v>
      </c>
      <c r="AJS12405" t="s">
        <v>21063</v>
      </c>
    </row>
    <row r="12406" spans="31:955" x14ac:dyDescent="0.2">
      <c r="AE12406" t="s">
        <v>20518</v>
      </c>
      <c r="AJS12406" t="s">
        <v>21064</v>
      </c>
    </row>
    <row r="12407" spans="31:955" x14ac:dyDescent="0.2">
      <c r="AE12407" t="s">
        <v>20518</v>
      </c>
      <c r="AJS12407" t="s">
        <v>21065</v>
      </c>
    </row>
    <row r="12408" spans="31:955" x14ac:dyDescent="0.2">
      <c r="AE12408" t="s">
        <v>20519</v>
      </c>
      <c r="AJS12408" t="s">
        <v>21066</v>
      </c>
    </row>
    <row r="12409" spans="31:955" x14ac:dyDescent="0.2">
      <c r="AE12409" t="s">
        <v>20520</v>
      </c>
      <c r="AJS12409" t="s">
        <v>21067</v>
      </c>
    </row>
    <row r="12410" spans="31:955" x14ac:dyDescent="0.2">
      <c r="AE12410" t="s">
        <v>20521</v>
      </c>
      <c r="AJS12410" t="s">
        <v>21068</v>
      </c>
    </row>
    <row r="12411" spans="31:955" x14ac:dyDescent="0.2">
      <c r="AE12411" t="s">
        <v>20521</v>
      </c>
      <c r="AJS12411" t="s">
        <v>21069</v>
      </c>
    </row>
    <row r="12412" spans="31:955" x14ac:dyDescent="0.2">
      <c r="AE12412" t="s">
        <v>20522</v>
      </c>
      <c r="AJS12412" t="s">
        <v>21070</v>
      </c>
    </row>
    <row r="12413" spans="31:955" x14ac:dyDescent="0.2">
      <c r="AE12413" t="s">
        <v>20523</v>
      </c>
      <c r="AJS12413" t="s">
        <v>21071</v>
      </c>
    </row>
    <row r="12414" spans="31:955" x14ac:dyDescent="0.2">
      <c r="AE12414" t="s">
        <v>20523</v>
      </c>
      <c r="AJS12414" t="s">
        <v>21072</v>
      </c>
    </row>
    <row r="12415" spans="31:955" x14ac:dyDescent="0.2">
      <c r="AE12415" t="s">
        <v>20524</v>
      </c>
      <c r="AJS12415" t="s">
        <v>21073</v>
      </c>
    </row>
    <row r="12416" spans="31:955" x14ac:dyDescent="0.2">
      <c r="AE12416" t="s">
        <v>20525</v>
      </c>
      <c r="AJS12416" t="s">
        <v>21074</v>
      </c>
    </row>
    <row r="12417" spans="31:955" x14ac:dyDescent="0.2">
      <c r="AE12417" t="s">
        <v>20526</v>
      </c>
      <c r="AJS12417" t="s">
        <v>21075</v>
      </c>
    </row>
    <row r="12418" spans="31:955" x14ac:dyDescent="0.2">
      <c r="AE12418" t="s">
        <v>20527</v>
      </c>
      <c r="AJS12418" t="s">
        <v>21076</v>
      </c>
    </row>
    <row r="12419" spans="31:955" x14ac:dyDescent="0.2">
      <c r="AE12419" t="s">
        <v>20528</v>
      </c>
      <c r="AJS12419" t="s">
        <v>21077</v>
      </c>
    </row>
    <row r="12420" spans="31:955" x14ac:dyDescent="0.2">
      <c r="AE12420" t="s">
        <v>20529</v>
      </c>
      <c r="AJS12420" t="s">
        <v>21078</v>
      </c>
    </row>
    <row r="12421" spans="31:955" x14ac:dyDescent="0.2">
      <c r="AE12421" t="s">
        <v>20529</v>
      </c>
      <c r="AJS12421" t="s">
        <v>21079</v>
      </c>
    </row>
    <row r="12422" spans="31:955" x14ac:dyDescent="0.2">
      <c r="AE12422" t="s">
        <v>20530</v>
      </c>
      <c r="AJS12422" t="s">
        <v>21080</v>
      </c>
    </row>
    <row r="12423" spans="31:955" x14ac:dyDescent="0.2">
      <c r="AE12423" t="s">
        <v>20531</v>
      </c>
      <c r="AJS12423" t="s">
        <v>21081</v>
      </c>
    </row>
    <row r="12424" spans="31:955" x14ac:dyDescent="0.2">
      <c r="AE12424" t="s">
        <v>20532</v>
      </c>
      <c r="AJS12424" t="s">
        <v>21082</v>
      </c>
    </row>
    <row r="12425" spans="31:955" x14ac:dyDescent="0.2">
      <c r="AE12425" t="s">
        <v>20532</v>
      </c>
      <c r="AJS12425" t="s">
        <v>21083</v>
      </c>
    </row>
    <row r="12426" spans="31:955" x14ac:dyDescent="0.2">
      <c r="AE12426" t="s">
        <v>20533</v>
      </c>
      <c r="AJS12426" t="s">
        <v>21084</v>
      </c>
    </row>
    <row r="12427" spans="31:955" x14ac:dyDescent="0.2">
      <c r="AE12427" t="s">
        <v>20534</v>
      </c>
      <c r="AJS12427" t="s">
        <v>21085</v>
      </c>
    </row>
    <row r="12428" spans="31:955" x14ac:dyDescent="0.2">
      <c r="AE12428" t="s">
        <v>5262</v>
      </c>
      <c r="AJS12428" t="s">
        <v>21086</v>
      </c>
    </row>
    <row r="12429" spans="31:955" x14ac:dyDescent="0.2">
      <c r="AE12429" t="s">
        <v>5268</v>
      </c>
      <c r="AJS12429" t="s">
        <v>21087</v>
      </c>
    </row>
    <row r="12430" spans="31:955" x14ac:dyDescent="0.2">
      <c r="AE12430" t="s">
        <v>5275</v>
      </c>
      <c r="AJS12430" t="s">
        <v>21088</v>
      </c>
    </row>
    <row r="12431" spans="31:955" x14ac:dyDescent="0.2">
      <c r="AE12431" t="s">
        <v>5280</v>
      </c>
      <c r="AJS12431" t="s">
        <v>21089</v>
      </c>
    </row>
    <row r="12432" spans="31:955" x14ac:dyDescent="0.2">
      <c r="AE12432" t="s">
        <v>5286</v>
      </c>
      <c r="AJS12432" t="s">
        <v>21090</v>
      </c>
    </row>
    <row r="12433" spans="31:955" x14ac:dyDescent="0.2">
      <c r="AE12433" t="s">
        <v>5293</v>
      </c>
      <c r="AJS12433" t="s">
        <v>21091</v>
      </c>
    </row>
    <row r="12434" spans="31:955" x14ac:dyDescent="0.2">
      <c r="AE12434" t="s">
        <v>5298</v>
      </c>
      <c r="AJS12434" t="s">
        <v>21092</v>
      </c>
    </row>
    <row r="12435" spans="31:955" x14ac:dyDescent="0.2">
      <c r="AE12435" t="s">
        <v>20535</v>
      </c>
      <c r="AJS12435" t="s">
        <v>21093</v>
      </c>
    </row>
    <row r="12436" spans="31:955" x14ac:dyDescent="0.2">
      <c r="AE12436" t="s">
        <v>20536</v>
      </c>
      <c r="AJS12436" t="s">
        <v>21094</v>
      </c>
    </row>
    <row r="12437" spans="31:955" x14ac:dyDescent="0.2">
      <c r="AE12437" t="s">
        <v>20536</v>
      </c>
      <c r="AJS12437" t="s">
        <v>21095</v>
      </c>
    </row>
    <row r="12438" spans="31:955" x14ac:dyDescent="0.2">
      <c r="AE12438" t="s">
        <v>4851</v>
      </c>
      <c r="AJS12438" t="s">
        <v>21096</v>
      </c>
    </row>
    <row r="12439" spans="31:955" x14ac:dyDescent="0.2">
      <c r="AE12439" t="s">
        <v>4858</v>
      </c>
      <c r="AJS12439" t="s">
        <v>21097</v>
      </c>
    </row>
    <row r="12440" spans="31:955" x14ac:dyDescent="0.2">
      <c r="AE12440" t="s">
        <v>4864</v>
      </c>
      <c r="AJS12440" t="s">
        <v>3310</v>
      </c>
    </row>
    <row r="12441" spans="31:955" x14ac:dyDescent="0.2">
      <c r="AE12441" t="s">
        <v>20537</v>
      </c>
      <c r="AJS12441" t="s">
        <v>21098</v>
      </c>
    </row>
    <row r="12442" spans="31:955" x14ac:dyDescent="0.2">
      <c r="AE12442" t="s">
        <v>20538</v>
      </c>
      <c r="AJS12442" t="s">
        <v>21099</v>
      </c>
    </row>
    <row r="12443" spans="31:955" x14ac:dyDescent="0.2">
      <c r="AE12443" t="s">
        <v>20539</v>
      </c>
      <c r="AJS12443" t="s">
        <v>21100</v>
      </c>
    </row>
    <row r="12444" spans="31:955" x14ac:dyDescent="0.2">
      <c r="AE12444" t="s">
        <v>20540</v>
      </c>
      <c r="AJS12444" t="s">
        <v>21101</v>
      </c>
    </row>
    <row r="12445" spans="31:955" x14ac:dyDescent="0.2">
      <c r="AE12445" t="s">
        <v>20541</v>
      </c>
      <c r="AJS12445" t="s">
        <v>21102</v>
      </c>
    </row>
    <row r="12446" spans="31:955" x14ac:dyDescent="0.2">
      <c r="AE12446" t="s">
        <v>20542</v>
      </c>
      <c r="AJS12446" t="s">
        <v>21103</v>
      </c>
    </row>
    <row r="12447" spans="31:955" x14ac:dyDescent="0.2">
      <c r="AE12447" t="s">
        <v>20542</v>
      </c>
      <c r="AJS12447" t="s">
        <v>21104</v>
      </c>
    </row>
    <row r="12448" spans="31:955" x14ac:dyDescent="0.2">
      <c r="AE12448" t="s">
        <v>3430</v>
      </c>
      <c r="AJS12448" t="s">
        <v>21105</v>
      </c>
    </row>
    <row r="12449" spans="31:955" x14ac:dyDescent="0.2">
      <c r="AE12449" t="s">
        <v>5309</v>
      </c>
      <c r="AJS12449" t="s">
        <v>21106</v>
      </c>
    </row>
    <row r="12450" spans="31:955" x14ac:dyDescent="0.2">
      <c r="AE12450" t="s">
        <v>5317</v>
      </c>
      <c r="AJS12450" t="s">
        <v>21107</v>
      </c>
    </row>
    <row r="12451" spans="31:955" x14ac:dyDescent="0.2">
      <c r="AE12451" t="s">
        <v>5322</v>
      </c>
      <c r="AJS12451" t="s">
        <v>21108</v>
      </c>
    </row>
    <row r="12452" spans="31:955" x14ac:dyDescent="0.2">
      <c r="AE12452" t="s">
        <v>5329</v>
      </c>
      <c r="AJS12452" t="s">
        <v>21109</v>
      </c>
    </row>
    <row r="12453" spans="31:955" x14ac:dyDescent="0.2">
      <c r="AE12453" t="s">
        <v>5336</v>
      </c>
      <c r="AJS12453" t="s">
        <v>21110</v>
      </c>
    </row>
    <row r="12454" spans="31:955" x14ac:dyDescent="0.2">
      <c r="AE12454" t="s">
        <v>5343</v>
      </c>
      <c r="AJS12454" t="s">
        <v>21111</v>
      </c>
    </row>
    <row r="12455" spans="31:955" x14ac:dyDescent="0.2">
      <c r="AE12455" t="s">
        <v>20543</v>
      </c>
      <c r="AJS12455" t="s">
        <v>21112</v>
      </c>
    </row>
    <row r="12456" spans="31:955" x14ac:dyDescent="0.2">
      <c r="AE12456" t="s">
        <v>20544</v>
      </c>
      <c r="AJS12456" t="s">
        <v>21113</v>
      </c>
    </row>
    <row r="12457" spans="31:955" x14ac:dyDescent="0.2">
      <c r="AE12457" t="s">
        <v>20545</v>
      </c>
      <c r="AJS12457" t="s">
        <v>21114</v>
      </c>
    </row>
    <row r="12458" spans="31:955" x14ac:dyDescent="0.2">
      <c r="AE12458" t="s">
        <v>20546</v>
      </c>
      <c r="AJS12458" t="s">
        <v>21115</v>
      </c>
    </row>
    <row r="12459" spans="31:955" x14ac:dyDescent="0.2">
      <c r="AE12459" t="s">
        <v>20547</v>
      </c>
      <c r="AJS12459" t="s">
        <v>21116</v>
      </c>
    </row>
    <row r="12460" spans="31:955" x14ac:dyDescent="0.2">
      <c r="AE12460" t="s">
        <v>20548</v>
      </c>
      <c r="AJS12460" t="s">
        <v>21117</v>
      </c>
    </row>
    <row r="12461" spans="31:955" x14ac:dyDescent="0.2">
      <c r="AE12461" t="s">
        <v>20549</v>
      </c>
      <c r="AJS12461" t="s">
        <v>21118</v>
      </c>
    </row>
    <row r="12462" spans="31:955" x14ac:dyDescent="0.2">
      <c r="AE12462" t="s">
        <v>20550</v>
      </c>
      <c r="AJS12462" t="s">
        <v>21119</v>
      </c>
    </row>
    <row r="12463" spans="31:955" x14ac:dyDescent="0.2">
      <c r="AE12463" t="s">
        <v>20551</v>
      </c>
      <c r="AJS12463" t="s">
        <v>5986</v>
      </c>
    </row>
    <row r="12464" spans="31:955" x14ac:dyDescent="0.2">
      <c r="AE12464" t="s">
        <v>20551</v>
      </c>
      <c r="AJS12464" t="s">
        <v>21120</v>
      </c>
    </row>
    <row r="12465" spans="31:955" x14ac:dyDescent="0.2">
      <c r="AE12465" t="s">
        <v>20554</v>
      </c>
      <c r="AJS12465" t="s">
        <v>21121</v>
      </c>
    </row>
    <row r="12466" spans="31:955" x14ac:dyDescent="0.2">
      <c r="AE12466" t="s">
        <v>20556</v>
      </c>
      <c r="AJS12466" t="s">
        <v>21122</v>
      </c>
    </row>
    <row r="12467" spans="31:955" x14ac:dyDescent="0.2">
      <c r="AE12467" t="s">
        <v>20558</v>
      </c>
      <c r="AJS12467" t="s">
        <v>4973</v>
      </c>
    </row>
    <row r="12468" spans="31:955" x14ac:dyDescent="0.2">
      <c r="AE12468" t="s">
        <v>20558</v>
      </c>
      <c r="AJS12468" t="s">
        <v>4979</v>
      </c>
    </row>
    <row r="12469" spans="31:955" x14ac:dyDescent="0.2">
      <c r="AE12469" t="s">
        <v>20560</v>
      </c>
      <c r="AJS12469" t="s">
        <v>21123</v>
      </c>
    </row>
    <row r="12470" spans="31:955" x14ac:dyDescent="0.2">
      <c r="AE12470" t="s">
        <v>20560</v>
      </c>
      <c r="AJS12470" t="s">
        <v>21124</v>
      </c>
    </row>
    <row r="12471" spans="31:955" x14ac:dyDescent="0.2">
      <c r="AE12471" t="s">
        <v>20561</v>
      </c>
      <c r="AJS12471" t="s">
        <v>21125</v>
      </c>
    </row>
    <row r="12472" spans="31:955" x14ac:dyDescent="0.2">
      <c r="AE12472" t="s">
        <v>20562</v>
      </c>
      <c r="AJS12472" t="s">
        <v>21126</v>
      </c>
    </row>
    <row r="12473" spans="31:955" x14ac:dyDescent="0.2">
      <c r="AE12473" t="s">
        <v>20563</v>
      </c>
      <c r="AJS12473" t="s">
        <v>21127</v>
      </c>
    </row>
    <row r="12474" spans="31:955" x14ac:dyDescent="0.2">
      <c r="AE12474" t="s">
        <v>20564</v>
      </c>
      <c r="AJS12474" t="s">
        <v>21128</v>
      </c>
    </row>
    <row r="12475" spans="31:955" x14ac:dyDescent="0.2">
      <c r="AE12475" t="s">
        <v>20565</v>
      </c>
      <c r="AJS12475" t="s">
        <v>21129</v>
      </c>
    </row>
    <row r="12476" spans="31:955" x14ac:dyDescent="0.2">
      <c r="AE12476" t="s">
        <v>20566</v>
      </c>
      <c r="AJS12476" t="s">
        <v>4984</v>
      </c>
    </row>
    <row r="12477" spans="31:955" x14ac:dyDescent="0.2">
      <c r="AE12477" t="s">
        <v>20567</v>
      </c>
      <c r="AJS12477" t="s">
        <v>1626</v>
      </c>
    </row>
    <row r="12478" spans="31:955" x14ac:dyDescent="0.2">
      <c r="AE12478" t="s">
        <v>20568</v>
      </c>
      <c r="AJS12478" t="s">
        <v>4990</v>
      </c>
    </row>
    <row r="12479" spans="31:955" x14ac:dyDescent="0.2">
      <c r="AE12479" t="s">
        <v>20568</v>
      </c>
      <c r="AJS12479" t="s">
        <v>4996</v>
      </c>
    </row>
    <row r="12480" spans="31:955" x14ac:dyDescent="0.2">
      <c r="AE12480" t="s">
        <v>20569</v>
      </c>
      <c r="AJS12480" t="s">
        <v>5002</v>
      </c>
    </row>
    <row r="12481" spans="31:955" x14ac:dyDescent="0.2">
      <c r="AE12481" t="s">
        <v>20570</v>
      </c>
      <c r="AJS12481" t="s">
        <v>5008</v>
      </c>
    </row>
    <row r="12482" spans="31:955" x14ac:dyDescent="0.2">
      <c r="AE12482" t="s">
        <v>20571</v>
      </c>
      <c r="AJS12482" t="s">
        <v>5013</v>
      </c>
    </row>
    <row r="12483" spans="31:955" x14ac:dyDescent="0.2">
      <c r="AE12483" t="s">
        <v>20572</v>
      </c>
      <c r="AJS12483" t="s">
        <v>5019</v>
      </c>
    </row>
    <row r="12484" spans="31:955" x14ac:dyDescent="0.2">
      <c r="AE12484" t="s">
        <v>20573</v>
      </c>
      <c r="AJS12484" t="s">
        <v>21130</v>
      </c>
    </row>
    <row r="12485" spans="31:955" x14ac:dyDescent="0.2">
      <c r="AE12485" t="s">
        <v>20574</v>
      </c>
      <c r="AJS12485" t="s">
        <v>5743</v>
      </c>
    </row>
    <row r="12486" spans="31:955" x14ac:dyDescent="0.2">
      <c r="AE12486" t="s">
        <v>20575</v>
      </c>
      <c r="AJS12486" t="s">
        <v>21131</v>
      </c>
    </row>
    <row r="12487" spans="31:955" x14ac:dyDescent="0.2">
      <c r="AE12487" t="s">
        <v>20576</v>
      </c>
      <c r="AJS12487" t="s">
        <v>21132</v>
      </c>
    </row>
    <row r="12488" spans="31:955" x14ac:dyDescent="0.2">
      <c r="AE12488" t="s">
        <v>20577</v>
      </c>
      <c r="AJS12488" t="s">
        <v>21133</v>
      </c>
    </row>
    <row r="12489" spans="31:955" x14ac:dyDescent="0.2">
      <c r="AE12489" t="s">
        <v>20578</v>
      </c>
      <c r="AJS12489" t="s">
        <v>21134</v>
      </c>
    </row>
    <row r="12490" spans="31:955" x14ac:dyDescent="0.2">
      <c r="AE12490" t="s">
        <v>20579</v>
      </c>
      <c r="AJS12490" t="s">
        <v>21135</v>
      </c>
    </row>
    <row r="12491" spans="31:955" x14ac:dyDescent="0.2">
      <c r="AE12491" t="s">
        <v>20580</v>
      </c>
      <c r="AJS12491" t="s">
        <v>21136</v>
      </c>
    </row>
    <row r="12492" spans="31:955" x14ac:dyDescent="0.2">
      <c r="AE12492" t="s">
        <v>20581</v>
      </c>
      <c r="AJS12492" t="s">
        <v>21137</v>
      </c>
    </row>
    <row r="12493" spans="31:955" x14ac:dyDescent="0.2">
      <c r="AE12493" t="s">
        <v>20582</v>
      </c>
      <c r="AJS12493" t="s">
        <v>21138</v>
      </c>
    </row>
    <row r="12494" spans="31:955" x14ac:dyDescent="0.2">
      <c r="AE12494" t="s">
        <v>20583</v>
      </c>
      <c r="AJS12494" t="s">
        <v>21139</v>
      </c>
    </row>
    <row r="12495" spans="31:955" x14ac:dyDescent="0.2">
      <c r="AE12495" t="s">
        <v>20584</v>
      </c>
      <c r="AJS12495" t="s">
        <v>21140</v>
      </c>
    </row>
    <row r="12496" spans="31:955" x14ac:dyDescent="0.2">
      <c r="AE12496" t="s">
        <v>20585</v>
      </c>
      <c r="AJS12496" t="s">
        <v>5025</v>
      </c>
    </row>
    <row r="12497" spans="31:955" x14ac:dyDescent="0.2">
      <c r="AE12497" t="s">
        <v>20585</v>
      </c>
      <c r="AJS12497" t="s">
        <v>5032</v>
      </c>
    </row>
    <row r="12498" spans="31:955" x14ac:dyDescent="0.2">
      <c r="AE12498" t="s">
        <v>20586</v>
      </c>
      <c r="AJS12498" t="s">
        <v>5039</v>
      </c>
    </row>
    <row r="12499" spans="31:955" x14ac:dyDescent="0.2">
      <c r="AE12499" t="s">
        <v>20586</v>
      </c>
      <c r="AJS12499" t="s">
        <v>21141</v>
      </c>
    </row>
    <row r="12500" spans="31:955" x14ac:dyDescent="0.2">
      <c r="AE12500" t="s">
        <v>20587</v>
      </c>
      <c r="AJS12500" t="s">
        <v>21142</v>
      </c>
    </row>
    <row r="12501" spans="31:955" x14ac:dyDescent="0.2">
      <c r="AE12501" t="s">
        <v>20587</v>
      </c>
      <c r="AJS12501" t="s">
        <v>21143</v>
      </c>
    </row>
    <row r="12502" spans="31:955" x14ac:dyDescent="0.2">
      <c r="AE12502" t="s">
        <v>20588</v>
      </c>
      <c r="AJS12502" t="s">
        <v>21144</v>
      </c>
    </row>
    <row r="12503" spans="31:955" x14ac:dyDescent="0.2">
      <c r="AE12503" t="s">
        <v>20589</v>
      </c>
      <c r="AJS12503" t="s">
        <v>21145</v>
      </c>
    </row>
    <row r="12504" spans="31:955" x14ac:dyDescent="0.2">
      <c r="AE12504" t="s">
        <v>20590</v>
      </c>
      <c r="AJS12504" t="s">
        <v>21146</v>
      </c>
    </row>
    <row r="12505" spans="31:955" x14ac:dyDescent="0.2">
      <c r="AE12505" t="s">
        <v>20591</v>
      </c>
      <c r="AJS12505" t="s">
        <v>21147</v>
      </c>
    </row>
    <row r="12506" spans="31:955" x14ac:dyDescent="0.2">
      <c r="AE12506" t="s">
        <v>20592</v>
      </c>
      <c r="AJS12506" t="s">
        <v>21148</v>
      </c>
    </row>
    <row r="12507" spans="31:955" x14ac:dyDescent="0.2">
      <c r="AE12507" t="s">
        <v>20593</v>
      </c>
      <c r="AJS12507" t="s">
        <v>21149</v>
      </c>
    </row>
    <row r="12508" spans="31:955" x14ac:dyDescent="0.2">
      <c r="AE12508" t="s">
        <v>20594</v>
      </c>
      <c r="AJS12508" t="s">
        <v>21149</v>
      </c>
    </row>
    <row r="12509" spans="31:955" x14ac:dyDescent="0.2">
      <c r="AE12509" t="s">
        <v>20595</v>
      </c>
      <c r="AJS12509" t="s">
        <v>21150</v>
      </c>
    </row>
    <row r="12510" spans="31:955" x14ac:dyDescent="0.2">
      <c r="AE12510" t="s">
        <v>20596</v>
      </c>
      <c r="AJS12510" t="s">
        <v>21151</v>
      </c>
    </row>
    <row r="12511" spans="31:955" x14ac:dyDescent="0.2">
      <c r="AE12511" t="s">
        <v>20597</v>
      </c>
      <c r="AJS12511" t="s">
        <v>21152</v>
      </c>
    </row>
    <row r="12512" spans="31:955" x14ac:dyDescent="0.2">
      <c r="AE12512" t="s">
        <v>20598</v>
      </c>
      <c r="AJS12512" t="s">
        <v>21153</v>
      </c>
    </row>
    <row r="12513" spans="31:955" x14ac:dyDescent="0.2">
      <c r="AE12513" t="s">
        <v>20599</v>
      </c>
      <c r="AJS12513" t="s">
        <v>21153</v>
      </c>
    </row>
    <row r="12514" spans="31:955" x14ac:dyDescent="0.2">
      <c r="AE12514" t="s">
        <v>20600</v>
      </c>
      <c r="AJS12514" t="s">
        <v>21154</v>
      </c>
    </row>
    <row r="12515" spans="31:955" x14ac:dyDescent="0.2">
      <c r="AE12515" t="s">
        <v>20600</v>
      </c>
      <c r="AJS12515" t="s">
        <v>21155</v>
      </c>
    </row>
    <row r="12516" spans="31:955" x14ac:dyDescent="0.2">
      <c r="AE12516" t="s">
        <v>5842</v>
      </c>
      <c r="AJS12516" t="s">
        <v>21156</v>
      </c>
    </row>
    <row r="12517" spans="31:955" x14ac:dyDescent="0.2">
      <c r="AE12517" t="s">
        <v>5846</v>
      </c>
      <c r="AJS12517" t="s">
        <v>21157</v>
      </c>
    </row>
    <row r="12518" spans="31:955" x14ac:dyDescent="0.2">
      <c r="AE12518" t="s">
        <v>5850</v>
      </c>
      <c r="AJS12518" t="s">
        <v>21158</v>
      </c>
    </row>
    <row r="12519" spans="31:955" x14ac:dyDescent="0.2">
      <c r="AE12519" t="s">
        <v>20601</v>
      </c>
      <c r="AJS12519" t="s">
        <v>21159</v>
      </c>
    </row>
    <row r="12520" spans="31:955" x14ac:dyDescent="0.2">
      <c r="AE12520" t="s">
        <v>20602</v>
      </c>
      <c r="AJS12520" t="s">
        <v>21160</v>
      </c>
    </row>
    <row r="12521" spans="31:955" x14ac:dyDescent="0.2">
      <c r="AE12521" t="s">
        <v>20603</v>
      </c>
      <c r="AJS12521" t="s">
        <v>21160</v>
      </c>
    </row>
    <row r="12522" spans="31:955" x14ac:dyDescent="0.2">
      <c r="AE12522" t="s">
        <v>6070</v>
      </c>
      <c r="AJS12522" t="s">
        <v>21161</v>
      </c>
    </row>
    <row r="12523" spans="31:955" x14ac:dyDescent="0.2">
      <c r="AE12523" t="s">
        <v>20604</v>
      </c>
      <c r="AJS12523" t="s">
        <v>21162</v>
      </c>
    </row>
    <row r="12524" spans="31:955" x14ac:dyDescent="0.2">
      <c r="AE12524" t="s">
        <v>20605</v>
      </c>
      <c r="AJS12524" t="s">
        <v>21163</v>
      </c>
    </row>
    <row r="12525" spans="31:955" x14ac:dyDescent="0.2">
      <c r="AE12525" t="s">
        <v>20606</v>
      </c>
      <c r="AJS12525" t="s">
        <v>21164</v>
      </c>
    </row>
    <row r="12526" spans="31:955" x14ac:dyDescent="0.2">
      <c r="AE12526" t="s">
        <v>20607</v>
      </c>
      <c r="AJS12526" t="s">
        <v>21165</v>
      </c>
    </row>
    <row r="12527" spans="31:955" x14ac:dyDescent="0.2">
      <c r="AE12527" t="s">
        <v>20608</v>
      </c>
      <c r="AJS12527" t="s">
        <v>21166</v>
      </c>
    </row>
    <row r="12528" spans="31:955" x14ac:dyDescent="0.2">
      <c r="AE12528" t="s">
        <v>20609</v>
      </c>
      <c r="AJS12528" t="s">
        <v>21167</v>
      </c>
    </row>
    <row r="12529" spans="31:955" x14ac:dyDescent="0.2">
      <c r="AE12529" t="s">
        <v>20610</v>
      </c>
      <c r="AJS12529" t="s">
        <v>21168</v>
      </c>
    </row>
    <row r="12530" spans="31:955" x14ac:dyDescent="0.2">
      <c r="AE12530" t="s">
        <v>20611</v>
      </c>
      <c r="AJS12530" t="s">
        <v>21169</v>
      </c>
    </row>
    <row r="12531" spans="31:955" x14ac:dyDescent="0.2">
      <c r="AE12531" t="s">
        <v>20612</v>
      </c>
      <c r="AJS12531" t="s">
        <v>21170</v>
      </c>
    </row>
    <row r="12532" spans="31:955" x14ac:dyDescent="0.2">
      <c r="AE12532" t="s">
        <v>20613</v>
      </c>
      <c r="AJS12532" t="s">
        <v>21171</v>
      </c>
    </row>
    <row r="12533" spans="31:955" x14ac:dyDescent="0.2">
      <c r="AE12533" t="s">
        <v>20614</v>
      </c>
      <c r="AJS12533" t="s">
        <v>21172</v>
      </c>
    </row>
    <row r="12534" spans="31:955" x14ac:dyDescent="0.2">
      <c r="AE12534" t="s">
        <v>20615</v>
      </c>
      <c r="AJS12534" t="s">
        <v>21173</v>
      </c>
    </row>
    <row r="12535" spans="31:955" x14ac:dyDescent="0.2">
      <c r="AE12535" t="s">
        <v>20616</v>
      </c>
      <c r="AJS12535" t="s">
        <v>21174</v>
      </c>
    </row>
    <row r="12536" spans="31:955" x14ac:dyDescent="0.2">
      <c r="AE12536" t="s">
        <v>20617</v>
      </c>
      <c r="AJS12536" t="s">
        <v>21175</v>
      </c>
    </row>
    <row r="12537" spans="31:955" x14ac:dyDescent="0.2">
      <c r="AE12537" t="s">
        <v>20618</v>
      </c>
      <c r="AJS12537" t="s">
        <v>21176</v>
      </c>
    </row>
    <row r="12538" spans="31:955" x14ac:dyDescent="0.2">
      <c r="AE12538" t="s">
        <v>20619</v>
      </c>
      <c r="AJS12538" t="s">
        <v>21177</v>
      </c>
    </row>
    <row r="12539" spans="31:955" x14ac:dyDescent="0.2">
      <c r="AE12539" t="s">
        <v>5798</v>
      </c>
      <c r="AJS12539" t="s">
        <v>21178</v>
      </c>
    </row>
    <row r="12540" spans="31:955" x14ac:dyDescent="0.2">
      <c r="AE12540" t="s">
        <v>20620</v>
      </c>
      <c r="AJS12540" t="s">
        <v>21179</v>
      </c>
    </row>
    <row r="12541" spans="31:955" x14ac:dyDescent="0.2">
      <c r="AE12541" t="s">
        <v>20621</v>
      </c>
      <c r="AJS12541" t="s">
        <v>21180</v>
      </c>
    </row>
    <row r="12542" spans="31:955" x14ac:dyDescent="0.2">
      <c r="AE12542" t="s">
        <v>20622</v>
      </c>
      <c r="AJS12542" t="s">
        <v>21181</v>
      </c>
    </row>
    <row r="12543" spans="31:955" x14ac:dyDescent="0.2">
      <c r="AE12543" t="s">
        <v>20623</v>
      </c>
      <c r="AJS12543" t="s">
        <v>21182</v>
      </c>
    </row>
    <row r="12544" spans="31:955" x14ac:dyDescent="0.2">
      <c r="AE12544" t="s">
        <v>20624</v>
      </c>
      <c r="AJS12544" t="s">
        <v>21183</v>
      </c>
    </row>
    <row r="12545" spans="31:955" x14ac:dyDescent="0.2">
      <c r="AE12545" t="s">
        <v>20625</v>
      </c>
      <c r="AJS12545" t="s">
        <v>21184</v>
      </c>
    </row>
    <row r="12546" spans="31:955" x14ac:dyDescent="0.2">
      <c r="AE12546" t="s">
        <v>20626</v>
      </c>
      <c r="AJS12546" t="s">
        <v>21185</v>
      </c>
    </row>
    <row r="12547" spans="31:955" x14ac:dyDescent="0.2">
      <c r="AE12547" t="s">
        <v>20627</v>
      </c>
      <c r="AJS12547" t="s">
        <v>21186</v>
      </c>
    </row>
    <row r="12548" spans="31:955" x14ac:dyDescent="0.2">
      <c r="AE12548" t="s">
        <v>20628</v>
      </c>
      <c r="AJS12548" t="s">
        <v>21187</v>
      </c>
    </row>
    <row r="12549" spans="31:955" x14ac:dyDescent="0.2">
      <c r="AE12549" t="s">
        <v>20629</v>
      </c>
      <c r="AJS12549" t="s">
        <v>21188</v>
      </c>
    </row>
    <row r="12550" spans="31:955" x14ac:dyDescent="0.2">
      <c r="AE12550" t="s">
        <v>20630</v>
      </c>
      <c r="AJS12550" t="s">
        <v>21189</v>
      </c>
    </row>
    <row r="12551" spans="31:955" x14ac:dyDescent="0.2">
      <c r="AE12551" t="s">
        <v>20631</v>
      </c>
      <c r="AJS12551" t="s">
        <v>21190</v>
      </c>
    </row>
    <row r="12552" spans="31:955" x14ac:dyDescent="0.2">
      <c r="AE12552" t="s">
        <v>20632</v>
      </c>
      <c r="AJS12552" t="s">
        <v>21191</v>
      </c>
    </row>
    <row r="12553" spans="31:955" x14ac:dyDescent="0.2">
      <c r="AE12553" t="s">
        <v>20633</v>
      </c>
      <c r="AJS12553" t="s">
        <v>21192</v>
      </c>
    </row>
    <row r="12554" spans="31:955" x14ac:dyDescent="0.2">
      <c r="AE12554" t="s">
        <v>20634</v>
      </c>
      <c r="AJS12554" t="s">
        <v>21193</v>
      </c>
    </row>
    <row r="12555" spans="31:955" x14ac:dyDescent="0.2">
      <c r="AE12555" t="s">
        <v>20635</v>
      </c>
      <c r="AJS12555" t="s">
        <v>21194</v>
      </c>
    </row>
    <row r="12556" spans="31:955" x14ac:dyDescent="0.2">
      <c r="AE12556" t="s">
        <v>20636</v>
      </c>
      <c r="AJS12556" t="s">
        <v>21195</v>
      </c>
    </row>
    <row r="12557" spans="31:955" x14ac:dyDescent="0.2">
      <c r="AE12557" t="s">
        <v>20637</v>
      </c>
      <c r="AJS12557" t="s">
        <v>21196</v>
      </c>
    </row>
    <row r="12558" spans="31:955" x14ac:dyDescent="0.2">
      <c r="AE12558" t="s">
        <v>20638</v>
      </c>
      <c r="AJS12558" t="s">
        <v>21197</v>
      </c>
    </row>
    <row r="12559" spans="31:955" x14ac:dyDescent="0.2">
      <c r="AE12559" t="s">
        <v>20639</v>
      </c>
      <c r="AJS12559" t="s">
        <v>21198</v>
      </c>
    </row>
    <row r="12560" spans="31:955" x14ac:dyDescent="0.2">
      <c r="AE12560" t="s">
        <v>20640</v>
      </c>
      <c r="AJS12560" t="s">
        <v>21199</v>
      </c>
    </row>
    <row r="12561" spans="31:955" x14ac:dyDescent="0.2">
      <c r="AE12561" t="s">
        <v>20641</v>
      </c>
      <c r="AJS12561" t="s">
        <v>6174</v>
      </c>
    </row>
    <row r="12562" spans="31:955" x14ac:dyDescent="0.2">
      <c r="AE12562" t="s">
        <v>20642</v>
      </c>
      <c r="AJS12562" t="s">
        <v>21200</v>
      </c>
    </row>
    <row r="12563" spans="31:955" x14ac:dyDescent="0.2">
      <c r="AE12563" t="s">
        <v>20643</v>
      </c>
      <c r="AJS12563" t="s">
        <v>6180</v>
      </c>
    </row>
    <row r="12564" spans="31:955" x14ac:dyDescent="0.2">
      <c r="AE12564" t="s">
        <v>20644</v>
      </c>
      <c r="AJS12564" t="s">
        <v>6180</v>
      </c>
    </row>
    <row r="12565" spans="31:955" x14ac:dyDescent="0.2">
      <c r="AE12565" t="s">
        <v>20645</v>
      </c>
      <c r="AJS12565" t="s">
        <v>21201</v>
      </c>
    </row>
    <row r="12566" spans="31:955" x14ac:dyDescent="0.2">
      <c r="AE12566" t="s">
        <v>20646</v>
      </c>
      <c r="AJS12566" t="s">
        <v>21202</v>
      </c>
    </row>
    <row r="12567" spans="31:955" x14ac:dyDescent="0.2">
      <c r="AE12567" t="s">
        <v>20647</v>
      </c>
      <c r="AJS12567" t="s">
        <v>21203</v>
      </c>
    </row>
    <row r="12568" spans="31:955" x14ac:dyDescent="0.2">
      <c r="AE12568" t="s">
        <v>20648</v>
      </c>
      <c r="AJS12568" t="s">
        <v>21204</v>
      </c>
    </row>
    <row r="12569" spans="31:955" x14ac:dyDescent="0.2">
      <c r="AE12569" t="s">
        <v>20649</v>
      </c>
      <c r="AJS12569" t="s">
        <v>21205</v>
      </c>
    </row>
    <row r="12570" spans="31:955" x14ac:dyDescent="0.2">
      <c r="AE12570" t="s">
        <v>20650</v>
      </c>
      <c r="AJS12570" t="s">
        <v>21206</v>
      </c>
    </row>
    <row r="12571" spans="31:955" x14ac:dyDescent="0.2">
      <c r="AE12571" t="s">
        <v>20651</v>
      </c>
      <c r="AJS12571" t="s">
        <v>21207</v>
      </c>
    </row>
    <row r="12572" spans="31:955" x14ac:dyDescent="0.2">
      <c r="AE12572" t="s">
        <v>20652</v>
      </c>
      <c r="AJS12572" t="s">
        <v>21207</v>
      </c>
    </row>
    <row r="12573" spans="31:955" x14ac:dyDescent="0.2">
      <c r="AE12573" t="s">
        <v>20652</v>
      </c>
      <c r="AJS12573" t="s">
        <v>21208</v>
      </c>
    </row>
    <row r="12574" spans="31:955" x14ac:dyDescent="0.2">
      <c r="AE12574" t="s">
        <v>20653</v>
      </c>
      <c r="AJS12574" t="s">
        <v>21209</v>
      </c>
    </row>
    <row r="12575" spans="31:955" x14ac:dyDescent="0.2">
      <c r="AE12575" t="s">
        <v>20654</v>
      </c>
      <c r="AJS12575" t="s">
        <v>4219</v>
      </c>
    </row>
    <row r="12576" spans="31:955" x14ac:dyDescent="0.2">
      <c r="AE12576" t="s">
        <v>20655</v>
      </c>
      <c r="AJS12576" t="s">
        <v>21210</v>
      </c>
    </row>
    <row r="12577" spans="31:955" x14ac:dyDescent="0.2">
      <c r="AE12577" t="s">
        <v>20656</v>
      </c>
      <c r="AJS12577" t="s">
        <v>21211</v>
      </c>
    </row>
    <row r="12578" spans="31:955" x14ac:dyDescent="0.2">
      <c r="AE12578" t="s">
        <v>20657</v>
      </c>
      <c r="AJS12578" t="s">
        <v>21212</v>
      </c>
    </row>
    <row r="12579" spans="31:955" x14ac:dyDescent="0.2">
      <c r="AE12579" t="s">
        <v>20658</v>
      </c>
      <c r="AJS12579" t="s">
        <v>21213</v>
      </c>
    </row>
    <row r="12580" spans="31:955" x14ac:dyDescent="0.2">
      <c r="AE12580" t="s">
        <v>20658</v>
      </c>
      <c r="AJS12580" t="s">
        <v>21214</v>
      </c>
    </row>
    <row r="12581" spans="31:955" x14ac:dyDescent="0.2">
      <c r="AE12581" t="s">
        <v>20659</v>
      </c>
      <c r="AJS12581" t="s">
        <v>21215</v>
      </c>
    </row>
    <row r="12582" spans="31:955" x14ac:dyDescent="0.2">
      <c r="AE12582" t="s">
        <v>20660</v>
      </c>
      <c r="AJS12582" t="s">
        <v>21216</v>
      </c>
    </row>
    <row r="12583" spans="31:955" x14ac:dyDescent="0.2">
      <c r="AE12583" t="s">
        <v>20661</v>
      </c>
      <c r="AJS12583" t="s">
        <v>21217</v>
      </c>
    </row>
    <row r="12584" spans="31:955" x14ac:dyDescent="0.2">
      <c r="AE12584" t="s">
        <v>20662</v>
      </c>
      <c r="AJS12584" t="s">
        <v>21218</v>
      </c>
    </row>
    <row r="12585" spans="31:955" x14ac:dyDescent="0.2">
      <c r="AE12585" t="s">
        <v>20663</v>
      </c>
      <c r="AJS12585" t="s">
        <v>21219</v>
      </c>
    </row>
    <row r="12586" spans="31:955" x14ac:dyDescent="0.2">
      <c r="AE12586" t="s">
        <v>20663</v>
      </c>
      <c r="AJS12586" t="s">
        <v>21220</v>
      </c>
    </row>
    <row r="12587" spans="31:955" x14ac:dyDescent="0.2">
      <c r="AE12587" t="s">
        <v>20664</v>
      </c>
      <c r="AJS12587" t="s">
        <v>21221</v>
      </c>
    </row>
    <row r="12588" spans="31:955" x14ac:dyDescent="0.2">
      <c r="AE12588" t="s">
        <v>20665</v>
      </c>
      <c r="AJS12588" t="s">
        <v>21222</v>
      </c>
    </row>
    <row r="12589" spans="31:955" x14ac:dyDescent="0.2">
      <c r="AE12589" t="s">
        <v>20666</v>
      </c>
      <c r="AJS12589" t="s">
        <v>21223</v>
      </c>
    </row>
    <row r="12590" spans="31:955" x14ac:dyDescent="0.2">
      <c r="AE12590" t="s">
        <v>20667</v>
      </c>
      <c r="AJS12590" t="s">
        <v>21224</v>
      </c>
    </row>
    <row r="12591" spans="31:955" x14ac:dyDescent="0.2">
      <c r="AE12591" t="s">
        <v>20668</v>
      </c>
      <c r="AJS12591" t="s">
        <v>5936</v>
      </c>
    </row>
    <row r="12592" spans="31:955" x14ac:dyDescent="0.2">
      <c r="AE12592" t="s">
        <v>20669</v>
      </c>
      <c r="AJS12592" t="s">
        <v>21225</v>
      </c>
    </row>
    <row r="12593" spans="31:955" x14ac:dyDescent="0.2">
      <c r="AE12593" t="s">
        <v>20670</v>
      </c>
      <c r="AJS12593" t="s">
        <v>21226</v>
      </c>
    </row>
    <row r="12594" spans="31:955" x14ac:dyDescent="0.2">
      <c r="AE12594" t="s">
        <v>21227</v>
      </c>
      <c r="AJS12594" t="s">
        <v>3451</v>
      </c>
    </row>
    <row r="12595" spans="31:955" x14ac:dyDescent="0.2">
      <c r="AE12595" t="s">
        <v>21228</v>
      </c>
      <c r="AJS12595" t="s">
        <v>5386</v>
      </c>
    </row>
    <row r="12596" spans="31:955" x14ac:dyDescent="0.2">
      <c r="AE12596" t="s">
        <v>21229</v>
      </c>
      <c r="AJS12596" t="s">
        <v>21230</v>
      </c>
    </row>
    <row r="12597" spans="31:955" x14ac:dyDescent="0.2">
      <c r="AE12597" t="s">
        <v>21231</v>
      </c>
      <c r="AJS12597" t="s">
        <v>21232</v>
      </c>
    </row>
    <row r="12598" spans="31:955" x14ac:dyDescent="0.2">
      <c r="AE12598" t="s">
        <v>20671</v>
      </c>
      <c r="AJS12598" t="s">
        <v>21233</v>
      </c>
    </row>
    <row r="12599" spans="31:955" x14ac:dyDescent="0.2">
      <c r="AE12599" t="s">
        <v>20672</v>
      </c>
      <c r="AJS12599" t="s">
        <v>21234</v>
      </c>
    </row>
    <row r="12600" spans="31:955" x14ac:dyDescent="0.2">
      <c r="AE12600" t="s">
        <v>20673</v>
      </c>
      <c r="AJS12600" t="s">
        <v>21235</v>
      </c>
    </row>
    <row r="12601" spans="31:955" x14ac:dyDescent="0.2">
      <c r="AE12601" t="s">
        <v>20674</v>
      </c>
      <c r="AJS12601" t="s">
        <v>21236</v>
      </c>
    </row>
    <row r="12602" spans="31:955" x14ac:dyDescent="0.2">
      <c r="AE12602" t="s">
        <v>20675</v>
      </c>
      <c r="AJS12602" t="s">
        <v>21237</v>
      </c>
    </row>
    <row r="12603" spans="31:955" x14ac:dyDescent="0.2">
      <c r="AE12603" t="s">
        <v>20676</v>
      </c>
      <c r="AJS12603" t="s">
        <v>21238</v>
      </c>
    </row>
    <row r="12604" spans="31:955" x14ac:dyDescent="0.2">
      <c r="AE12604" t="s">
        <v>20677</v>
      </c>
      <c r="AJS12604" t="s">
        <v>21239</v>
      </c>
    </row>
    <row r="12605" spans="31:955" x14ac:dyDescent="0.2">
      <c r="AE12605" t="s">
        <v>20678</v>
      </c>
      <c r="AJS12605" t="s">
        <v>21240</v>
      </c>
    </row>
    <row r="12606" spans="31:955" x14ac:dyDescent="0.2">
      <c r="AE12606" t="s">
        <v>20679</v>
      </c>
      <c r="AJS12606" t="s">
        <v>21241</v>
      </c>
    </row>
    <row r="12607" spans="31:955" x14ac:dyDescent="0.2">
      <c r="AE12607" t="s">
        <v>20680</v>
      </c>
      <c r="AJS12607" t="s">
        <v>21242</v>
      </c>
    </row>
    <row r="12608" spans="31:955" x14ac:dyDescent="0.2">
      <c r="AE12608" t="s">
        <v>20681</v>
      </c>
      <c r="AJS12608" t="s">
        <v>21243</v>
      </c>
    </row>
    <row r="12609" spans="31:955" x14ac:dyDescent="0.2">
      <c r="AE12609" t="s">
        <v>20682</v>
      </c>
      <c r="AJS12609" t="s">
        <v>21244</v>
      </c>
    </row>
    <row r="12610" spans="31:955" x14ac:dyDescent="0.2">
      <c r="AE12610" t="s">
        <v>20683</v>
      </c>
      <c r="AJS12610" t="s">
        <v>21245</v>
      </c>
    </row>
    <row r="12611" spans="31:955" x14ac:dyDescent="0.2">
      <c r="AE12611" t="s">
        <v>20684</v>
      </c>
      <c r="AJS12611" t="s">
        <v>21246</v>
      </c>
    </row>
    <row r="12612" spans="31:955" x14ac:dyDescent="0.2">
      <c r="AE12612" t="s">
        <v>20685</v>
      </c>
      <c r="AJS12612" t="s">
        <v>21247</v>
      </c>
    </row>
    <row r="12613" spans="31:955" x14ac:dyDescent="0.2">
      <c r="AE12613" t="s">
        <v>20686</v>
      </c>
      <c r="AJS12613" t="s">
        <v>21247</v>
      </c>
    </row>
    <row r="12614" spans="31:955" x14ac:dyDescent="0.2">
      <c r="AE12614" t="s">
        <v>20686</v>
      </c>
      <c r="AJS12614" t="s">
        <v>21248</v>
      </c>
    </row>
    <row r="12615" spans="31:955" x14ac:dyDescent="0.2">
      <c r="AE12615" t="s">
        <v>20687</v>
      </c>
      <c r="AJS12615" t="s">
        <v>21249</v>
      </c>
    </row>
    <row r="12616" spans="31:955" x14ac:dyDescent="0.2">
      <c r="AE12616" t="s">
        <v>20688</v>
      </c>
      <c r="AJS12616" t="s">
        <v>21249</v>
      </c>
    </row>
    <row r="12617" spans="31:955" x14ac:dyDescent="0.2">
      <c r="AE12617" t="s">
        <v>20689</v>
      </c>
      <c r="AJS12617" t="s">
        <v>21250</v>
      </c>
    </row>
    <row r="12618" spans="31:955" x14ac:dyDescent="0.2">
      <c r="AE12618" t="s">
        <v>20690</v>
      </c>
      <c r="AJS12618" t="s">
        <v>21251</v>
      </c>
    </row>
    <row r="12619" spans="31:955" x14ac:dyDescent="0.2">
      <c r="AE12619" t="s">
        <v>20691</v>
      </c>
      <c r="AJS12619" t="s">
        <v>21252</v>
      </c>
    </row>
    <row r="12620" spans="31:955" x14ac:dyDescent="0.2">
      <c r="AE12620" t="s">
        <v>20692</v>
      </c>
      <c r="AJS12620" t="s">
        <v>21253</v>
      </c>
    </row>
    <row r="12621" spans="31:955" x14ac:dyDescent="0.2">
      <c r="AE12621" t="s">
        <v>20693</v>
      </c>
      <c r="AJS12621" t="s">
        <v>21254</v>
      </c>
    </row>
    <row r="12622" spans="31:955" x14ac:dyDescent="0.2">
      <c r="AE12622" t="s">
        <v>20694</v>
      </c>
      <c r="AJS12622" t="s">
        <v>21254</v>
      </c>
    </row>
    <row r="12623" spans="31:955" x14ac:dyDescent="0.2">
      <c r="AE12623" t="s">
        <v>6274</v>
      </c>
      <c r="AJS12623" t="s">
        <v>21255</v>
      </c>
    </row>
    <row r="12624" spans="31:955" x14ac:dyDescent="0.2">
      <c r="AE12624" t="s">
        <v>6278</v>
      </c>
      <c r="AJS12624" t="s">
        <v>21256</v>
      </c>
    </row>
    <row r="12625" spans="31:955" x14ac:dyDescent="0.2">
      <c r="AE12625" t="s">
        <v>6282</v>
      </c>
      <c r="AJS12625" t="s">
        <v>21257</v>
      </c>
    </row>
    <row r="12626" spans="31:955" x14ac:dyDescent="0.2">
      <c r="AE12626" t="s">
        <v>6286</v>
      </c>
      <c r="AJS12626" t="s">
        <v>21258</v>
      </c>
    </row>
    <row r="12627" spans="31:955" x14ac:dyDescent="0.2">
      <c r="AE12627" t="s">
        <v>6289</v>
      </c>
      <c r="AJS12627" t="s">
        <v>21259</v>
      </c>
    </row>
    <row r="12628" spans="31:955" x14ac:dyDescent="0.2">
      <c r="AE12628" t="s">
        <v>6291</v>
      </c>
      <c r="AJS12628" t="s">
        <v>21260</v>
      </c>
    </row>
    <row r="12629" spans="31:955" x14ac:dyDescent="0.2">
      <c r="AE12629" t="s">
        <v>6295</v>
      </c>
      <c r="AJS12629" t="s">
        <v>21261</v>
      </c>
    </row>
    <row r="12630" spans="31:955" x14ac:dyDescent="0.2">
      <c r="AE12630" t="s">
        <v>6300</v>
      </c>
      <c r="AJS12630" t="s">
        <v>21262</v>
      </c>
    </row>
    <row r="12631" spans="31:955" x14ac:dyDescent="0.2">
      <c r="AE12631" t="s">
        <v>6304</v>
      </c>
      <c r="AJS12631" t="s">
        <v>21263</v>
      </c>
    </row>
    <row r="12632" spans="31:955" x14ac:dyDescent="0.2">
      <c r="AE12632" t="s">
        <v>6306</v>
      </c>
      <c r="AJS12632" t="s">
        <v>21264</v>
      </c>
    </row>
    <row r="12633" spans="31:955" x14ac:dyDescent="0.2">
      <c r="AE12633" t="s">
        <v>6310</v>
      </c>
      <c r="AJS12633" t="s">
        <v>21264</v>
      </c>
    </row>
    <row r="12634" spans="31:955" x14ac:dyDescent="0.2">
      <c r="AE12634" t="s">
        <v>6314</v>
      </c>
      <c r="AJS12634" t="s">
        <v>21265</v>
      </c>
    </row>
    <row r="12635" spans="31:955" x14ac:dyDescent="0.2">
      <c r="AE12635" t="s">
        <v>6318</v>
      </c>
      <c r="AJS12635" t="s">
        <v>21265</v>
      </c>
    </row>
    <row r="12636" spans="31:955" x14ac:dyDescent="0.2">
      <c r="AE12636" t="s">
        <v>6321</v>
      </c>
      <c r="AJS12636" t="s">
        <v>21266</v>
      </c>
    </row>
    <row r="12637" spans="31:955" x14ac:dyDescent="0.2">
      <c r="AE12637" t="s">
        <v>6324</v>
      </c>
      <c r="AJS12637" t="s">
        <v>21267</v>
      </c>
    </row>
    <row r="12638" spans="31:955" x14ac:dyDescent="0.2">
      <c r="AE12638" t="s">
        <v>6327</v>
      </c>
      <c r="AJS12638" t="s">
        <v>21268</v>
      </c>
    </row>
    <row r="12639" spans="31:955" x14ac:dyDescent="0.2">
      <c r="AE12639" t="s">
        <v>6331</v>
      </c>
      <c r="AJS12639" t="s">
        <v>21269</v>
      </c>
    </row>
    <row r="12640" spans="31:955" x14ac:dyDescent="0.2">
      <c r="AE12640" t="s">
        <v>6335</v>
      </c>
      <c r="AJS12640" t="s">
        <v>21270</v>
      </c>
    </row>
    <row r="12641" spans="31:955" x14ac:dyDescent="0.2">
      <c r="AE12641" t="s">
        <v>6337</v>
      </c>
      <c r="AJS12641" t="s">
        <v>21271</v>
      </c>
    </row>
    <row r="12642" spans="31:955" x14ac:dyDescent="0.2">
      <c r="AE12642" t="s">
        <v>6340</v>
      </c>
      <c r="AJS12642" t="s">
        <v>21272</v>
      </c>
    </row>
    <row r="12643" spans="31:955" x14ac:dyDescent="0.2">
      <c r="AE12643" t="s">
        <v>6343</v>
      </c>
      <c r="AJS12643" t="s">
        <v>21273</v>
      </c>
    </row>
    <row r="12644" spans="31:955" x14ac:dyDescent="0.2">
      <c r="AE12644" t="s">
        <v>20698</v>
      </c>
      <c r="AJS12644" t="s">
        <v>21274</v>
      </c>
    </row>
    <row r="12645" spans="31:955" x14ac:dyDescent="0.2">
      <c r="AE12645" t="s">
        <v>20700</v>
      </c>
      <c r="AJS12645" t="s">
        <v>21275</v>
      </c>
    </row>
    <row r="12646" spans="31:955" x14ac:dyDescent="0.2">
      <c r="AE12646" t="s">
        <v>20701</v>
      </c>
      <c r="AJS12646" t="s">
        <v>21275</v>
      </c>
    </row>
    <row r="12647" spans="31:955" x14ac:dyDescent="0.2">
      <c r="AE12647" t="s">
        <v>20702</v>
      </c>
      <c r="AJS12647" t="s">
        <v>21276</v>
      </c>
    </row>
    <row r="12648" spans="31:955" x14ac:dyDescent="0.2">
      <c r="AE12648" t="s">
        <v>20703</v>
      </c>
      <c r="AJS12648" t="s">
        <v>21277</v>
      </c>
    </row>
    <row r="12649" spans="31:955" x14ac:dyDescent="0.2">
      <c r="AE12649" t="s">
        <v>20704</v>
      </c>
      <c r="AJS12649" t="s">
        <v>21278</v>
      </c>
    </row>
    <row r="12650" spans="31:955" x14ac:dyDescent="0.2">
      <c r="AE12650" t="s">
        <v>20705</v>
      </c>
      <c r="AJS12650" t="s">
        <v>21279</v>
      </c>
    </row>
    <row r="12651" spans="31:955" x14ac:dyDescent="0.2">
      <c r="AE12651" t="s">
        <v>20706</v>
      </c>
      <c r="AJS12651" t="s">
        <v>21280</v>
      </c>
    </row>
    <row r="12652" spans="31:955" x14ac:dyDescent="0.2">
      <c r="AE12652" t="s">
        <v>3868</v>
      </c>
      <c r="AJS12652" t="s">
        <v>21281</v>
      </c>
    </row>
    <row r="12653" spans="31:955" x14ac:dyDescent="0.2">
      <c r="AE12653" t="s">
        <v>20707</v>
      </c>
      <c r="AJS12653" t="s">
        <v>21282</v>
      </c>
    </row>
    <row r="12654" spans="31:955" x14ac:dyDescent="0.2">
      <c r="AE12654" t="s">
        <v>5613</v>
      </c>
      <c r="AJS12654" t="s">
        <v>21283</v>
      </c>
    </row>
    <row r="12655" spans="31:955" x14ac:dyDescent="0.2">
      <c r="AE12655" t="s">
        <v>20708</v>
      </c>
      <c r="AJS12655" t="s">
        <v>5908</v>
      </c>
    </row>
    <row r="12656" spans="31:955" x14ac:dyDescent="0.2">
      <c r="AE12656" t="s">
        <v>5620</v>
      </c>
      <c r="AJS12656" t="s">
        <v>5950</v>
      </c>
    </row>
    <row r="12657" spans="31:955" x14ac:dyDescent="0.2">
      <c r="AE12657" t="s">
        <v>20709</v>
      </c>
      <c r="AJS12657" t="s">
        <v>21284</v>
      </c>
    </row>
    <row r="12658" spans="31:955" x14ac:dyDescent="0.2">
      <c r="AE12658" t="s">
        <v>20710</v>
      </c>
      <c r="AJS12658" t="s">
        <v>21285</v>
      </c>
    </row>
    <row r="12659" spans="31:955" x14ac:dyDescent="0.2">
      <c r="AE12659" t="s">
        <v>20711</v>
      </c>
      <c r="AJS12659" t="s">
        <v>21286</v>
      </c>
    </row>
    <row r="12660" spans="31:955" x14ac:dyDescent="0.2">
      <c r="AE12660" t="s">
        <v>20712</v>
      </c>
      <c r="AJS12660" t="s">
        <v>21287</v>
      </c>
    </row>
    <row r="12661" spans="31:955" x14ac:dyDescent="0.2">
      <c r="AE12661" t="s">
        <v>20713</v>
      </c>
      <c r="AJS12661" t="s">
        <v>21288</v>
      </c>
    </row>
    <row r="12662" spans="31:955" x14ac:dyDescent="0.2">
      <c r="AE12662" t="s">
        <v>20714</v>
      </c>
      <c r="AJS12662" t="s">
        <v>21289</v>
      </c>
    </row>
    <row r="12663" spans="31:955" x14ac:dyDescent="0.2">
      <c r="AE12663" t="s">
        <v>21290</v>
      </c>
      <c r="AJS12663" t="s">
        <v>21291</v>
      </c>
    </row>
    <row r="12664" spans="31:955" x14ac:dyDescent="0.2">
      <c r="AE12664" t="s">
        <v>21292</v>
      </c>
      <c r="AJS12664" t="s">
        <v>21293</v>
      </c>
    </row>
    <row r="12665" spans="31:955" x14ac:dyDescent="0.2">
      <c r="AE12665" t="s">
        <v>20715</v>
      </c>
      <c r="AJS12665" t="s">
        <v>21294</v>
      </c>
    </row>
    <row r="12666" spans="31:955" x14ac:dyDescent="0.2">
      <c r="AE12666" t="s">
        <v>20716</v>
      </c>
      <c r="AJS12666" t="s">
        <v>21295</v>
      </c>
    </row>
    <row r="12667" spans="31:955" x14ac:dyDescent="0.2">
      <c r="AE12667" t="s">
        <v>20717</v>
      </c>
      <c r="AJS12667" t="s">
        <v>21296</v>
      </c>
    </row>
    <row r="12668" spans="31:955" x14ac:dyDescent="0.2">
      <c r="AE12668" t="s">
        <v>20718</v>
      </c>
      <c r="AJS12668" t="s">
        <v>21297</v>
      </c>
    </row>
    <row r="12669" spans="31:955" x14ac:dyDescent="0.2">
      <c r="AE12669" t="s">
        <v>20719</v>
      </c>
      <c r="AJS12669" t="s">
        <v>21298</v>
      </c>
    </row>
    <row r="12670" spans="31:955" x14ac:dyDescent="0.2">
      <c r="AE12670" t="s">
        <v>21299</v>
      </c>
      <c r="AJS12670" t="s">
        <v>21300</v>
      </c>
    </row>
    <row r="12671" spans="31:955" x14ac:dyDescent="0.2">
      <c r="AE12671" t="s">
        <v>21301</v>
      </c>
      <c r="AJS12671" t="s">
        <v>21302</v>
      </c>
    </row>
    <row r="12672" spans="31:955" x14ac:dyDescent="0.2">
      <c r="AE12672" t="s">
        <v>21303</v>
      </c>
      <c r="AJS12672" t="s">
        <v>21304</v>
      </c>
    </row>
    <row r="12673" spans="31:955" x14ac:dyDescent="0.2">
      <c r="AE12673" t="s">
        <v>20720</v>
      </c>
      <c r="AJS12673" t="s">
        <v>21305</v>
      </c>
    </row>
    <row r="12674" spans="31:955" x14ac:dyDescent="0.2">
      <c r="AE12674" t="s">
        <v>20721</v>
      </c>
      <c r="AJS12674" t="s">
        <v>21306</v>
      </c>
    </row>
    <row r="12675" spans="31:955" x14ac:dyDescent="0.2">
      <c r="AE12675" t="s">
        <v>20722</v>
      </c>
      <c r="AJS12675" t="s">
        <v>21307</v>
      </c>
    </row>
    <row r="12676" spans="31:955" x14ac:dyDescent="0.2">
      <c r="AE12676" t="s">
        <v>4870</v>
      </c>
      <c r="AJS12676" t="s">
        <v>21308</v>
      </c>
    </row>
    <row r="12677" spans="31:955" x14ac:dyDescent="0.2">
      <c r="AE12677" t="s">
        <v>4876</v>
      </c>
      <c r="AJS12677" t="s">
        <v>21309</v>
      </c>
    </row>
    <row r="12678" spans="31:955" x14ac:dyDescent="0.2">
      <c r="AE12678" t="s">
        <v>4883</v>
      </c>
      <c r="AJS12678" t="s">
        <v>21310</v>
      </c>
    </row>
    <row r="12679" spans="31:955" x14ac:dyDescent="0.2">
      <c r="AE12679" t="s">
        <v>4889</v>
      </c>
      <c r="AJS12679" t="s">
        <v>21311</v>
      </c>
    </row>
    <row r="12680" spans="31:955" x14ac:dyDescent="0.2">
      <c r="AE12680" t="s">
        <v>1624</v>
      </c>
      <c r="AJS12680" t="s">
        <v>21312</v>
      </c>
    </row>
    <row r="12681" spans="31:955" x14ac:dyDescent="0.2">
      <c r="AE12681" t="s">
        <v>1624</v>
      </c>
      <c r="AJS12681" t="s">
        <v>21313</v>
      </c>
    </row>
    <row r="12682" spans="31:955" x14ac:dyDescent="0.2">
      <c r="AE12682" t="s">
        <v>4903</v>
      </c>
      <c r="AJS12682" t="s">
        <v>21314</v>
      </c>
    </row>
    <row r="12683" spans="31:955" x14ac:dyDescent="0.2">
      <c r="AE12683" t="s">
        <v>4908</v>
      </c>
      <c r="AJS12683" t="s">
        <v>21315</v>
      </c>
    </row>
    <row r="12684" spans="31:955" x14ac:dyDescent="0.2">
      <c r="AE12684" t="s">
        <v>4913</v>
      </c>
      <c r="AJS12684" t="s">
        <v>21316</v>
      </c>
    </row>
    <row r="12685" spans="31:955" x14ac:dyDescent="0.2">
      <c r="AE12685" t="s">
        <v>4919</v>
      </c>
      <c r="AJS12685" t="s">
        <v>21317</v>
      </c>
    </row>
    <row r="12686" spans="31:955" x14ac:dyDescent="0.2">
      <c r="AE12686" t="s">
        <v>4923</v>
      </c>
      <c r="AJS12686" t="s">
        <v>21318</v>
      </c>
    </row>
    <row r="12687" spans="31:955" x14ac:dyDescent="0.2">
      <c r="AE12687" t="s">
        <v>4929</v>
      </c>
      <c r="AJS12687" t="s">
        <v>21319</v>
      </c>
    </row>
    <row r="12688" spans="31:955" x14ac:dyDescent="0.2">
      <c r="AE12688" t="s">
        <v>20723</v>
      </c>
      <c r="AJS12688" t="s">
        <v>3836</v>
      </c>
    </row>
    <row r="12689" spans="31:955" x14ac:dyDescent="0.2">
      <c r="AE12689" t="s">
        <v>4935</v>
      </c>
      <c r="AJS12689" t="s">
        <v>3845</v>
      </c>
    </row>
    <row r="12690" spans="31:955" x14ac:dyDescent="0.2">
      <c r="AE12690" t="s">
        <v>20724</v>
      </c>
      <c r="AJS12690" t="s">
        <v>21320</v>
      </c>
    </row>
    <row r="12691" spans="31:955" x14ac:dyDescent="0.2">
      <c r="AE12691" t="s">
        <v>4942</v>
      </c>
      <c r="AJS12691" t="s">
        <v>21321</v>
      </c>
    </row>
    <row r="12692" spans="31:955" x14ac:dyDescent="0.2">
      <c r="AE12692" t="s">
        <v>4946</v>
      </c>
      <c r="AJS12692" t="s">
        <v>21322</v>
      </c>
    </row>
    <row r="12693" spans="31:955" x14ac:dyDescent="0.2">
      <c r="AE12693" t="s">
        <v>4951</v>
      </c>
      <c r="AJS12693" t="s">
        <v>21323</v>
      </c>
    </row>
    <row r="12694" spans="31:955" x14ac:dyDescent="0.2">
      <c r="AE12694" t="s">
        <v>4955</v>
      </c>
      <c r="AJS12694" t="s">
        <v>21324</v>
      </c>
    </row>
    <row r="12695" spans="31:955" x14ac:dyDescent="0.2">
      <c r="AE12695" t="s">
        <v>4959</v>
      </c>
      <c r="AJS12695" t="s">
        <v>21325</v>
      </c>
    </row>
    <row r="12696" spans="31:955" x14ac:dyDescent="0.2">
      <c r="AE12696" t="s">
        <v>4963</v>
      </c>
      <c r="AJS12696" t="s">
        <v>21326</v>
      </c>
    </row>
    <row r="12697" spans="31:955" x14ac:dyDescent="0.2">
      <c r="AE12697" t="s">
        <v>4968</v>
      </c>
      <c r="AJS12697" t="s">
        <v>21327</v>
      </c>
    </row>
    <row r="12698" spans="31:955" x14ac:dyDescent="0.2">
      <c r="AE12698" t="s">
        <v>20725</v>
      </c>
      <c r="AJS12698" t="s">
        <v>21328</v>
      </c>
    </row>
    <row r="12699" spans="31:955" x14ac:dyDescent="0.2">
      <c r="AE12699" t="s">
        <v>20726</v>
      </c>
      <c r="AJS12699" t="s">
        <v>21329</v>
      </c>
    </row>
    <row r="12700" spans="31:955" x14ac:dyDescent="0.2">
      <c r="AE12700" t="s">
        <v>20727</v>
      </c>
      <c r="AJS12700" t="s">
        <v>21330</v>
      </c>
    </row>
    <row r="12701" spans="31:955" x14ac:dyDescent="0.2">
      <c r="AE12701" t="s">
        <v>20728</v>
      </c>
      <c r="AJS12701" t="s">
        <v>21331</v>
      </c>
    </row>
    <row r="12702" spans="31:955" x14ac:dyDescent="0.2">
      <c r="AE12702" t="s">
        <v>21332</v>
      </c>
      <c r="AJS12702" t="s">
        <v>21331</v>
      </c>
    </row>
    <row r="12703" spans="31:955" x14ac:dyDescent="0.2">
      <c r="AE12703" t="s">
        <v>20729</v>
      </c>
      <c r="AJS12703" t="s">
        <v>21333</v>
      </c>
    </row>
    <row r="12704" spans="31:955" x14ac:dyDescent="0.2">
      <c r="AE12704" t="s">
        <v>20730</v>
      </c>
      <c r="AJS12704" t="s">
        <v>21334</v>
      </c>
    </row>
    <row r="12705" spans="31:955" x14ac:dyDescent="0.2">
      <c r="AE12705" t="s">
        <v>20731</v>
      </c>
      <c r="AJS12705" t="s">
        <v>21335</v>
      </c>
    </row>
    <row r="12706" spans="31:955" x14ac:dyDescent="0.2">
      <c r="AE12706" t="s">
        <v>20732</v>
      </c>
      <c r="AJS12706" t="s">
        <v>21336</v>
      </c>
    </row>
    <row r="12707" spans="31:955" x14ac:dyDescent="0.2">
      <c r="AE12707" t="s">
        <v>20733</v>
      </c>
      <c r="AJS12707" t="s">
        <v>21337</v>
      </c>
    </row>
    <row r="12708" spans="31:955" x14ac:dyDescent="0.2">
      <c r="AE12708" t="s">
        <v>20733</v>
      </c>
      <c r="AJS12708" t="s">
        <v>21338</v>
      </c>
    </row>
    <row r="12709" spans="31:955" x14ac:dyDescent="0.2">
      <c r="AE12709" t="s">
        <v>20734</v>
      </c>
      <c r="AJS12709" t="s">
        <v>21339</v>
      </c>
    </row>
    <row r="12710" spans="31:955" x14ac:dyDescent="0.2">
      <c r="AE12710" t="s">
        <v>20735</v>
      </c>
      <c r="AJS12710" t="s">
        <v>21340</v>
      </c>
    </row>
    <row r="12711" spans="31:955" x14ac:dyDescent="0.2">
      <c r="AE12711" t="s">
        <v>20736</v>
      </c>
      <c r="AJS12711" t="s">
        <v>21341</v>
      </c>
    </row>
    <row r="12712" spans="31:955" x14ac:dyDescent="0.2">
      <c r="AE12712" t="s">
        <v>20737</v>
      </c>
      <c r="AJS12712" t="s">
        <v>21342</v>
      </c>
    </row>
    <row r="12713" spans="31:955" x14ac:dyDescent="0.2">
      <c r="AE12713" t="s">
        <v>20738</v>
      </c>
      <c r="AJS12713" t="s">
        <v>21343</v>
      </c>
    </row>
    <row r="12714" spans="31:955" x14ac:dyDescent="0.2">
      <c r="AE12714" t="s">
        <v>20739</v>
      </c>
      <c r="AJS12714" t="s">
        <v>21344</v>
      </c>
    </row>
    <row r="12715" spans="31:955" x14ac:dyDescent="0.2">
      <c r="AE12715" t="s">
        <v>20740</v>
      </c>
      <c r="AJS12715" t="s">
        <v>21345</v>
      </c>
    </row>
    <row r="12716" spans="31:955" x14ac:dyDescent="0.2">
      <c r="AE12716" t="s">
        <v>20741</v>
      </c>
      <c r="AJS12716" t="s">
        <v>21346</v>
      </c>
    </row>
    <row r="12717" spans="31:955" x14ac:dyDescent="0.2">
      <c r="AE12717" t="s">
        <v>20742</v>
      </c>
      <c r="AJS12717" t="s">
        <v>21347</v>
      </c>
    </row>
    <row r="12718" spans="31:955" x14ac:dyDescent="0.2">
      <c r="AE12718" t="s">
        <v>20743</v>
      </c>
      <c r="AJS12718" t="s">
        <v>21348</v>
      </c>
    </row>
    <row r="12719" spans="31:955" x14ac:dyDescent="0.2">
      <c r="AE12719" t="s">
        <v>20744</v>
      </c>
      <c r="AJS12719" t="s">
        <v>21349</v>
      </c>
    </row>
    <row r="12720" spans="31:955" x14ac:dyDescent="0.2">
      <c r="AE12720" t="s">
        <v>20745</v>
      </c>
      <c r="AJS12720" t="s">
        <v>21350</v>
      </c>
    </row>
    <row r="12721" spans="31:955" x14ac:dyDescent="0.2">
      <c r="AE12721" t="s">
        <v>20746</v>
      </c>
      <c r="AJS12721" t="s">
        <v>21351</v>
      </c>
    </row>
    <row r="12722" spans="31:955" x14ac:dyDescent="0.2">
      <c r="AE12722" t="s">
        <v>20747</v>
      </c>
      <c r="AJS12722" t="s">
        <v>21352</v>
      </c>
    </row>
    <row r="12723" spans="31:955" x14ac:dyDescent="0.2">
      <c r="AE12723" t="s">
        <v>20748</v>
      </c>
      <c r="AJS12723" t="s">
        <v>21353</v>
      </c>
    </row>
    <row r="12724" spans="31:955" x14ac:dyDescent="0.2">
      <c r="AE12724" t="s">
        <v>20749</v>
      </c>
      <c r="AJS12724" t="s">
        <v>21354</v>
      </c>
    </row>
    <row r="12725" spans="31:955" x14ac:dyDescent="0.2">
      <c r="AE12725" t="s">
        <v>20750</v>
      </c>
      <c r="AJS12725" t="s">
        <v>3464</v>
      </c>
    </row>
    <row r="12726" spans="31:955" x14ac:dyDescent="0.2">
      <c r="AE12726" t="s">
        <v>20751</v>
      </c>
      <c r="AJS12726" t="s">
        <v>5395</v>
      </c>
    </row>
    <row r="12727" spans="31:955" x14ac:dyDescent="0.2">
      <c r="AE12727" t="s">
        <v>20752</v>
      </c>
      <c r="AJS12727" t="s">
        <v>5400</v>
      </c>
    </row>
    <row r="12728" spans="31:955" x14ac:dyDescent="0.2">
      <c r="AE12728" t="s">
        <v>20753</v>
      </c>
      <c r="AJS12728" t="s">
        <v>21355</v>
      </c>
    </row>
    <row r="12729" spans="31:955" x14ac:dyDescent="0.2">
      <c r="AE12729" t="s">
        <v>20754</v>
      </c>
      <c r="AJS12729" t="s">
        <v>21356</v>
      </c>
    </row>
    <row r="12730" spans="31:955" x14ac:dyDescent="0.2">
      <c r="AE12730" t="s">
        <v>20754</v>
      </c>
      <c r="AJS12730" t="s">
        <v>5955</v>
      </c>
    </row>
    <row r="12731" spans="31:955" x14ac:dyDescent="0.2">
      <c r="AE12731" t="s">
        <v>20757</v>
      </c>
      <c r="AJS12731" t="s">
        <v>21357</v>
      </c>
    </row>
    <row r="12732" spans="31:955" x14ac:dyDescent="0.2">
      <c r="AE12732" t="s">
        <v>20759</v>
      </c>
      <c r="AJS12732" t="s">
        <v>21358</v>
      </c>
    </row>
    <row r="12733" spans="31:955" x14ac:dyDescent="0.2">
      <c r="AE12733" t="s">
        <v>20761</v>
      </c>
      <c r="AJS12733" t="s">
        <v>21359</v>
      </c>
    </row>
    <row r="12734" spans="31:955" x14ac:dyDescent="0.2">
      <c r="AE12734" t="s">
        <v>5833</v>
      </c>
      <c r="AJS12734" t="s">
        <v>21360</v>
      </c>
    </row>
    <row r="12735" spans="31:955" x14ac:dyDescent="0.2">
      <c r="AE12735" t="s">
        <v>20764</v>
      </c>
      <c r="AJS12735" t="s">
        <v>21361</v>
      </c>
    </row>
    <row r="12736" spans="31:955" x14ac:dyDescent="0.2">
      <c r="AE12736" t="s">
        <v>20764</v>
      </c>
      <c r="AJS12736" t="s">
        <v>21362</v>
      </c>
    </row>
    <row r="12737" spans="31:955" x14ac:dyDescent="0.2">
      <c r="AE12737" t="s">
        <v>20765</v>
      </c>
      <c r="AJS12737" t="s">
        <v>21363</v>
      </c>
    </row>
    <row r="12738" spans="31:955" x14ac:dyDescent="0.2">
      <c r="AE12738" t="s">
        <v>20766</v>
      </c>
      <c r="AJS12738" t="s">
        <v>21364</v>
      </c>
    </row>
    <row r="12739" spans="31:955" x14ac:dyDescent="0.2">
      <c r="AE12739" t="s">
        <v>20767</v>
      </c>
      <c r="AJS12739" t="s">
        <v>21365</v>
      </c>
    </row>
    <row r="12740" spans="31:955" x14ac:dyDescent="0.2">
      <c r="AE12740" t="s">
        <v>20768</v>
      </c>
      <c r="AJS12740" t="s">
        <v>21366</v>
      </c>
    </row>
    <row r="12741" spans="31:955" x14ac:dyDescent="0.2">
      <c r="AE12741" t="s">
        <v>20769</v>
      </c>
      <c r="AJS12741" t="s">
        <v>21367</v>
      </c>
    </row>
    <row r="12742" spans="31:955" x14ac:dyDescent="0.2">
      <c r="AE12742" t="s">
        <v>20770</v>
      </c>
      <c r="AJS12742" t="s">
        <v>21368</v>
      </c>
    </row>
    <row r="12743" spans="31:955" x14ac:dyDescent="0.2">
      <c r="AE12743" t="s">
        <v>20771</v>
      </c>
      <c r="AJS12743" t="s">
        <v>3477</v>
      </c>
    </row>
    <row r="12744" spans="31:955" x14ac:dyDescent="0.2">
      <c r="AE12744" t="s">
        <v>20772</v>
      </c>
      <c r="AJS12744" t="s">
        <v>3488</v>
      </c>
    </row>
    <row r="12745" spans="31:955" x14ac:dyDescent="0.2">
      <c r="AE12745" t="s">
        <v>20773</v>
      </c>
      <c r="AJS12745" t="s">
        <v>5414</v>
      </c>
    </row>
    <row r="12746" spans="31:955" x14ac:dyDescent="0.2">
      <c r="AE12746" t="s">
        <v>20774</v>
      </c>
      <c r="AJS12746" t="s">
        <v>5420</v>
      </c>
    </row>
    <row r="12747" spans="31:955" x14ac:dyDescent="0.2">
      <c r="AE12747" t="s">
        <v>20775</v>
      </c>
      <c r="AJS12747" t="s">
        <v>5428</v>
      </c>
    </row>
    <row r="12748" spans="31:955" x14ac:dyDescent="0.2">
      <c r="AE12748" t="s">
        <v>20776</v>
      </c>
      <c r="AJS12748" t="s">
        <v>21369</v>
      </c>
    </row>
    <row r="12749" spans="31:955" x14ac:dyDescent="0.2">
      <c r="AE12749" t="s">
        <v>20777</v>
      </c>
      <c r="AJS12749" t="s">
        <v>21370</v>
      </c>
    </row>
    <row r="12750" spans="31:955" x14ac:dyDescent="0.2">
      <c r="AE12750" t="s">
        <v>20778</v>
      </c>
      <c r="AJS12750" t="s">
        <v>21371</v>
      </c>
    </row>
    <row r="12751" spans="31:955" x14ac:dyDescent="0.2">
      <c r="AE12751" t="s">
        <v>20779</v>
      </c>
      <c r="AJS12751" t="s">
        <v>21372</v>
      </c>
    </row>
    <row r="12752" spans="31:955" x14ac:dyDescent="0.2">
      <c r="AE12752" t="s">
        <v>20779</v>
      </c>
      <c r="AJS12752" t="s">
        <v>21373</v>
      </c>
    </row>
    <row r="12753" spans="31:955" x14ac:dyDescent="0.2">
      <c r="AE12753" t="s">
        <v>20780</v>
      </c>
      <c r="AJS12753" t="s">
        <v>21374</v>
      </c>
    </row>
    <row r="12754" spans="31:955" x14ac:dyDescent="0.2">
      <c r="AE12754" t="s">
        <v>20781</v>
      </c>
      <c r="AJS12754" t="s">
        <v>21375</v>
      </c>
    </row>
    <row r="12755" spans="31:955" x14ac:dyDescent="0.2">
      <c r="AE12755" t="s">
        <v>20782</v>
      </c>
      <c r="AJS12755" t="s">
        <v>21376</v>
      </c>
    </row>
    <row r="12756" spans="31:955" x14ac:dyDescent="0.2">
      <c r="AE12756" t="s">
        <v>20783</v>
      </c>
      <c r="AJS12756" t="s">
        <v>21377</v>
      </c>
    </row>
    <row r="12757" spans="31:955" x14ac:dyDescent="0.2">
      <c r="AE12757" t="s">
        <v>20784</v>
      </c>
      <c r="AJS12757" t="s">
        <v>21377</v>
      </c>
    </row>
    <row r="12758" spans="31:955" x14ac:dyDescent="0.2">
      <c r="AE12758" t="s">
        <v>20785</v>
      </c>
      <c r="AJS12758" t="s">
        <v>21378</v>
      </c>
    </row>
    <row r="12759" spans="31:955" x14ac:dyDescent="0.2">
      <c r="AE12759" t="s">
        <v>20786</v>
      </c>
      <c r="AJS12759" t="s">
        <v>21378</v>
      </c>
    </row>
    <row r="12760" spans="31:955" x14ac:dyDescent="0.2">
      <c r="AE12760" t="s">
        <v>20787</v>
      </c>
      <c r="AJS12760" t="s">
        <v>21379</v>
      </c>
    </row>
    <row r="12761" spans="31:955" x14ac:dyDescent="0.2">
      <c r="AE12761" t="s">
        <v>20788</v>
      </c>
      <c r="AJS12761" t="s">
        <v>21380</v>
      </c>
    </row>
    <row r="12762" spans="31:955" x14ac:dyDescent="0.2">
      <c r="AE12762" t="s">
        <v>20789</v>
      </c>
      <c r="AJS12762" t="s">
        <v>21381</v>
      </c>
    </row>
    <row r="12763" spans="31:955" x14ac:dyDescent="0.2">
      <c r="AE12763" t="s">
        <v>20790</v>
      </c>
      <c r="AJS12763" t="s">
        <v>21381</v>
      </c>
    </row>
    <row r="12764" spans="31:955" x14ac:dyDescent="0.2">
      <c r="AE12764" t="s">
        <v>20791</v>
      </c>
      <c r="AJS12764" t="s">
        <v>21382</v>
      </c>
    </row>
    <row r="12765" spans="31:955" x14ac:dyDescent="0.2">
      <c r="AE12765" t="s">
        <v>20792</v>
      </c>
      <c r="AJS12765" t="s">
        <v>21383</v>
      </c>
    </row>
    <row r="12766" spans="31:955" x14ac:dyDescent="0.2">
      <c r="AE12766" t="s">
        <v>20793</v>
      </c>
      <c r="AJS12766" t="s">
        <v>21384</v>
      </c>
    </row>
    <row r="12767" spans="31:955" x14ac:dyDescent="0.2">
      <c r="AE12767" t="s">
        <v>20794</v>
      </c>
      <c r="AJS12767" t="s">
        <v>21385</v>
      </c>
    </row>
    <row r="12768" spans="31:955" x14ac:dyDescent="0.2">
      <c r="AE12768" t="s">
        <v>20795</v>
      </c>
      <c r="AJS12768" t="s">
        <v>5044</v>
      </c>
    </row>
    <row r="12769" spans="31:955" x14ac:dyDescent="0.2">
      <c r="AE12769" t="s">
        <v>20796</v>
      </c>
      <c r="AJS12769" t="s">
        <v>5050</v>
      </c>
    </row>
    <row r="12770" spans="31:955" x14ac:dyDescent="0.2">
      <c r="AE12770" t="s">
        <v>20797</v>
      </c>
      <c r="AJS12770" t="s">
        <v>5056</v>
      </c>
    </row>
    <row r="12771" spans="31:955" x14ac:dyDescent="0.2">
      <c r="AE12771" t="s">
        <v>20798</v>
      </c>
      <c r="AJS12771" t="s">
        <v>5064</v>
      </c>
    </row>
    <row r="12772" spans="31:955" x14ac:dyDescent="0.2">
      <c r="AE12772" t="s">
        <v>20799</v>
      </c>
      <c r="AJS12772" t="s">
        <v>5069</v>
      </c>
    </row>
    <row r="12773" spans="31:955" x14ac:dyDescent="0.2">
      <c r="AE12773" t="s">
        <v>20800</v>
      </c>
      <c r="AJS12773" t="s">
        <v>5074</v>
      </c>
    </row>
    <row r="12774" spans="31:955" x14ac:dyDescent="0.2">
      <c r="AE12774" t="s">
        <v>20801</v>
      </c>
      <c r="AJS12774" t="s">
        <v>21386</v>
      </c>
    </row>
    <row r="12775" spans="31:955" x14ac:dyDescent="0.2">
      <c r="AE12775" t="s">
        <v>20802</v>
      </c>
      <c r="AJS12775" t="s">
        <v>21387</v>
      </c>
    </row>
    <row r="12776" spans="31:955" x14ac:dyDescent="0.2">
      <c r="AE12776" t="s">
        <v>20803</v>
      </c>
      <c r="AJS12776" t="s">
        <v>21388</v>
      </c>
    </row>
    <row r="12777" spans="31:955" x14ac:dyDescent="0.2">
      <c r="AE12777" t="s">
        <v>20804</v>
      </c>
      <c r="AJS12777" t="s">
        <v>21389</v>
      </c>
    </row>
    <row r="12778" spans="31:955" x14ac:dyDescent="0.2">
      <c r="AE12778" t="s">
        <v>20805</v>
      </c>
      <c r="AJS12778" t="s">
        <v>21390</v>
      </c>
    </row>
    <row r="12779" spans="31:955" x14ac:dyDescent="0.2">
      <c r="AE12779" t="s">
        <v>20806</v>
      </c>
      <c r="AJS12779" t="s">
        <v>3322</v>
      </c>
    </row>
    <row r="12780" spans="31:955" x14ac:dyDescent="0.2">
      <c r="AE12780" t="s">
        <v>20807</v>
      </c>
      <c r="AJS12780" t="s">
        <v>21391</v>
      </c>
    </row>
    <row r="12781" spans="31:955" x14ac:dyDescent="0.2">
      <c r="AE12781" t="s">
        <v>20808</v>
      </c>
      <c r="AJS12781" t="s">
        <v>5960</v>
      </c>
    </row>
    <row r="12782" spans="31:955" x14ac:dyDescent="0.2">
      <c r="AE12782" t="s">
        <v>3441</v>
      </c>
      <c r="AJS12782" t="s">
        <v>21392</v>
      </c>
    </row>
    <row r="12783" spans="31:955" x14ac:dyDescent="0.2">
      <c r="AE12783" t="s">
        <v>1577</v>
      </c>
      <c r="AJS12783" t="s">
        <v>21393</v>
      </c>
    </row>
    <row r="12784" spans="31:955" x14ac:dyDescent="0.2">
      <c r="AE12784" t="s">
        <v>5360</v>
      </c>
      <c r="AJS12784" t="s">
        <v>21394</v>
      </c>
    </row>
    <row r="12785" spans="31:955" x14ac:dyDescent="0.2">
      <c r="AE12785" t="s">
        <v>5367</v>
      </c>
      <c r="AJS12785" t="s">
        <v>5965</v>
      </c>
    </row>
    <row r="12786" spans="31:955" x14ac:dyDescent="0.2">
      <c r="AE12786" t="s">
        <v>1571</v>
      </c>
      <c r="AJS12786" t="s">
        <v>21395</v>
      </c>
    </row>
    <row r="12787" spans="31:955" x14ac:dyDescent="0.2">
      <c r="AE12787" t="s">
        <v>20809</v>
      </c>
      <c r="AJS12787" t="s">
        <v>21396</v>
      </c>
    </row>
    <row r="12788" spans="31:955" x14ac:dyDescent="0.2">
      <c r="AE12788" t="s">
        <v>20810</v>
      </c>
      <c r="AJS12788" t="s">
        <v>21397</v>
      </c>
    </row>
    <row r="12789" spans="31:955" x14ac:dyDescent="0.2">
      <c r="AE12789" t="s">
        <v>20811</v>
      </c>
      <c r="AJS12789" t="s">
        <v>21398</v>
      </c>
    </row>
    <row r="12790" spans="31:955" x14ac:dyDescent="0.2">
      <c r="AE12790" t="s">
        <v>20813</v>
      </c>
      <c r="AJS12790" t="s">
        <v>21399</v>
      </c>
    </row>
    <row r="12791" spans="31:955" x14ac:dyDescent="0.2">
      <c r="AE12791" t="s">
        <v>20814</v>
      </c>
      <c r="AJS12791" t="s">
        <v>21400</v>
      </c>
    </row>
    <row r="12792" spans="31:955" x14ac:dyDescent="0.2">
      <c r="AE12792" t="s">
        <v>20814</v>
      </c>
      <c r="AJS12792" t="s">
        <v>21401</v>
      </c>
    </row>
    <row r="12793" spans="31:955" x14ac:dyDescent="0.2">
      <c r="AE12793" t="s">
        <v>20815</v>
      </c>
      <c r="AJS12793" t="s">
        <v>21402</v>
      </c>
    </row>
    <row r="12794" spans="31:955" x14ac:dyDescent="0.2">
      <c r="AE12794" t="s">
        <v>20816</v>
      </c>
      <c r="AJS12794" t="s">
        <v>21403</v>
      </c>
    </row>
    <row r="12795" spans="31:955" x14ac:dyDescent="0.2">
      <c r="AE12795" t="s">
        <v>3026</v>
      </c>
      <c r="AJS12795" t="s">
        <v>21404</v>
      </c>
    </row>
    <row r="12796" spans="31:955" x14ac:dyDescent="0.2">
      <c r="AE12796" t="s">
        <v>20817</v>
      </c>
      <c r="AJS12796" t="s">
        <v>21405</v>
      </c>
    </row>
    <row r="12797" spans="31:955" x14ac:dyDescent="0.2">
      <c r="AE12797" t="s">
        <v>20818</v>
      </c>
      <c r="AJS12797" t="s">
        <v>21406</v>
      </c>
    </row>
    <row r="12798" spans="31:955" x14ac:dyDescent="0.2">
      <c r="AE12798" t="s">
        <v>20819</v>
      </c>
      <c r="AJS12798" t="s">
        <v>21407</v>
      </c>
    </row>
    <row r="12799" spans="31:955" x14ac:dyDescent="0.2">
      <c r="AE12799" t="s">
        <v>20820</v>
      </c>
      <c r="AJS12799" t="s">
        <v>21408</v>
      </c>
    </row>
    <row r="12800" spans="31:955" x14ac:dyDescent="0.2">
      <c r="AE12800" t="s">
        <v>20821</v>
      </c>
      <c r="AJS12800" t="s">
        <v>21409</v>
      </c>
    </row>
    <row r="12801" spans="31:955" x14ac:dyDescent="0.2">
      <c r="AE12801" t="s">
        <v>20823</v>
      </c>
      <c r="AJS12801" t="s">
        <v>21410</v>
      </c>
    </row>
    <row r="12802" spans="31:955" x14ac:dyDescent="0.2">
      <c r="AE12802" t="s">
        <v>20825</v>
      </c>
      <c r="AJS12802" t="s">
        <v>21410</v>
      </c>
    </row>
    <row r="12803" spans="31:955" x14ac:dyDescent="0.2">
      <c r="AE12803" t="s">
        <v>20827</v>
      </c>
      <c r="AJS12803" t="s">
        <v>21411</v>
      </c>
    </row>
    <row r="12804" spans="31:955" x14ac:dyDescent="0.2">
      <c r="AE12804" t="s">
        <v>5870</v>
      </c>
      <c r="AJS12804" t="s">
        <v>21412</v>
      </c>
    </row>
    <row r="12805" spans="31:955" x14ac:dyDescent="0.2">
      <c r="AE12805" t="s">
        <v>20830</v>
      </c>
      <c r="AJS12805" t="s">
        <v>3333</v>
      </c>
    </row>
    <row r="12806" spans="31:955" x14ac:dyDescent="0.2">
      <c r="AE12806" t="s">
        <v>20832</v>
      </c>
      <c r="AJS12806" t="s">
        <v>3345</v>
      </c>
    </row>
    <row r="12807" spans="31:955" x14ac:dyDescent="0.2">
      <c r="AE12807" t="s">
        <v>20833</v>
      </c>
      <c r="AJS12807" t="s">
        <v>3357</v>
      </c>
    </row>
    <row r="12808" spans="31:955" x14ac:dyDescent="0.2">
      <c r="AE12808" t="s">
        <v>20834</v>
      </c>
      <c r="AJS12808" t="s">
        <v>21413</v>
      </c>
    </row>
    <row r="12809" spans="31:955" x14ac:dyDescent="0.2">
      <c r="AE12809" t="s">
        <v>20835</v>
      </c>
      <c r="AJS12809" t="s">
        <v>3368</v>
      </c>
    </row>
    <row r="12810" spans="31:955" x14ac:dyDescent="0.2">
      <c r="AE12810" t="s">
        <v>20836</v>
      </c>
      <c r="AJS12810" t="s">
        <v>21414</v>
      </c>
    </row>
    <row r="12811" spans="31:955" x14ac:dyDescent="0.2">
      <c r="AE12811" t="s">
        <v>20837</v>
      </c>
      <c r="AJS12811" t="s">
        <v>21415</v>
      </c>
    </row>
    <row r="12812" spans="31:955" x14ac:dyDescent="0.2">
      <c r="AE12812" t="s">
        <v>20838</v>
      </c>
      <c r="AJS12812" t="s">
        <v>3380</v>
      </c>
    </row>
    <row r="12813" spans="31:955" x14ac:dyDescent="0.2">
      <c r="AE12813" t="s">
        <v>20839</v>
      </c>
      <c r="AJS12813" t="s">
        <v>21416</v>
      </c>
    </row>
    <row r="12814" spans="31:955" x14ac:dyDescent="0.2">
      <c r="AE12814" t="s">
        <v>20840</v>
      </c>
      <c r="AJS12814" t="s">
        <v>21417</v>
      </c>
    </row>
    <row r="12815" spans="31:955" x14ac:dyDescent="0.2">
      <c r="AE12815" t="s">
        <v>20841</v>
      </c>
      <c r="AJS12815" t="s">
        <v>21418</v>
      </c>
    </row>
    <row r="12816" spans="31:955" x14ac:dyDescent="0.2">
      <c r="AE12816" t="s">
        <v>20842</v>
      </c>
      <c r="AJS12816" t="s">
        <v>21419</v>
      </c>
    </row>
    <row r="12817" spans="31:955" x14ac:dyDescent="0.2">
      <c r="AE12817" t="s">
        <v>20843</v>
      </c>
      <c r="AJS12817" t="s">
        <v>21420</v>
      </c>
    </row>
    <row r="12818" spans="31:955" x14ac:dyDescent="0.2">
      <c r="AE12818" t="s">
        <v>20844</v>
      </c>
      <c r="AJS12818" t="s">
        <v>21421</v>
      </c>
    </row>
    <row r="12819" spans="31:955" x14ac:dyDescent="0.2">
      <c r="AE12819" t="s">
        <v>20845</v>
      </c>
      <c r="AJS12819" t="s">
        <v>21422</v>
      </c>
    </row>
    <row r="12820" spans="31:955" x14ac:dyDescent="0.2">
      <c r="AE12820" t="s">
        <v>5644</v>
      </c>
      <c r="AJS12820" t="s">
        <v>21423</v>
      </c>
    </row>
    <row r="12821" spans="31:955" x14ac:dyDescent="0.2">
      <c r="AE12821" t="s">
        <v>20846</v>
      </c>
      <c r="AJS12821" t="s">
        <v>21424</v>
      </c>
    </row>
    <row r="12822" spans="31:955" x14ac:dyDescent="0.2">
      <c r="AE12822" t="s">
        <v>20847</v>
      </c>
      <c r="AJS12822" t="s">
        <v>21425</v>
      </c>
    </row>
    <row r="12823" spans="31:955" x14ac:dyDescent="0.2">
      <c r="AE12823" t="s">
        <v>20848</v>
      </c>
      <c r="AJS12823" t="s">
        <v>21426</v>
      </c>
    </row>
    <row r="12824" spans="31:955" x14ac:dyDescent="0.2">
      <c r="AE12824" t="s">
        <v>20849</v>
      </c>
      <c r="AJS12824" t="s">
        <v>21427</v>
      </c>
    </row>
    <row r="12825" spans="31:955" x14ac:dyDescent="0.2">
      <c r="AE12825" t="s">
        <v>20850</v>
      </c>
      <c r="AJS12825" t="s">
        <v>21428</v>
      </c>
    </row>
    <row r="12826" spans="31:955" x14ac:dyDescent="0.2">
      <c r="AE12826" t="s">
        <v>20851</v>
      </c>
      <c r="AJS12826" t="s">
        <v>21429</v>
      </c>
    </row>
    <row r="12827" spans="31:955" x14ac:dyDescent="0.2">
      <c r="AE12827" t="s">
        <v>20852</v>
      </c>
      <c r="AJS12827" t="s">
        <v>21430</v>
      </c>
    </row>
    <row r="12828" spans="31:955" x14ac:dyDescent="0.2">
      <c r="AE12828" t="s">
        <v>20853</v>
      </c>
      <c r="AJS12828" t="s">
        <v>21431</v>
      </c>
    </row>
    <row r="12829" spans="31:955" x14ac:dyDescent="0.2">
      <c r="AE12829" t="s">
        <v>20854</v>
      </c>
      <c r="AJS12829" t="s">
        <v>21432</v>
      </c>
    </row>
    <row r="12830" spans="31:955" x14ac:dyDescent="0.2">
      <c r="AE12830" t="s">
        <v>20855</v>
      </c>
      <c r="AJS12830" t="s">
        <v>21433</v>
      </c>
    </row>
    <row r="12831" spans="31:955" x14ac:dyDescent="0.2">
      <c r="AE12831" t="s">
        <v>20856</v>
      </c>
      <c r="AJS12831" t="s">
        <v>21434</v>
      </c>
    </row>
    <row r="12832" spans="31:955" x14ac:dyDescent="0.2">
      <c r="AE12832" t="s">
        <v>20857</v>
      </c>
      <c r="AJS12832" t="s">
        <v>21435</v>
      </c>
    </row>
    <row r="12833" spans="31:955" x14ac:dyDescent="0.2">
      <c r="AE12833" t="s">
        <v>20858</v>
      </c>
      <c r="AJS12833" t="s">
        <v>21436</v>
      </c>
    </row>
    <row r="12834" spans="31:955" x14ac:dyDescent="0.2">
      <c r="AE12834" t="s">
        <v>20859</v>
      </c>
      <c r="AJS12834" t="s">
        <v>21437</v>
      </c>
    </row>
    <row r="12835" spans="31:955" x14ac:dyDescent="0.2">
      <c r="AE12835" t="s">
        <v>20860</v>
      </c>
      <c r="AJS12835" t="s">
        <v>21438</v>
      </c>
    </row>
    <row r="12836" spans="31:955" x14ac:dyDescent="0.2">
      <c r="AE12836" t="s">
        <v>20861</v>
      </c>
      <c r="AJS12836" t="s">
        <v>21439</v>
      </c>
    </row>
    <row r="12837" spans="31:955" x14ac:dyDescent="0.2">
      <c r="AE12837" t="s">
        <v>20862</v>
      </c>
      <c r="AJS12837" t="s">
        <v>21440</v>
      </c>
    </row>
    <row r="12838" spans="31:955" x14ac:dyDescent="0.2">
      <c r="AE12838" t="s">
        <v>3813</v>
      </c>
      <c r="AJS12838" t="s">
        <v>21441</v>
      </c>
    </row>
    <row r="12839" spans="31:955" x14ac:dyDescent="0.2">
      <c r="AE12839" t="s">
        <v>20863</v>
      </c>
      <c r="AJS12839" t="s">
        <v>21442</v>
      </c>
    </row>
    <row r="12840" spans="31:955" x14ac:dyDescent="0.2">
      <c r="AE12840" t="s">
        <v>20864</v>
      </c>
      <c r="AJS12840" t="s">
        <v>21443</v>
      </c>
    </row>
    <row r="12841" spans="31:955" x14ac:dyDescent="0.2">
      <c r="AE12841" t="s">
        <v>20865</v>
      </c>
      <c r="AJS12841" t="s">
        <v>21444</v>
      </c>
    </row>
    <row r="12842" spans="31:955" x14ac:dyDescent="0.2">
      <c r="AE12842" t="s">
        <v>20866</v>
      </c>
      <c r="AJS12842" t="s">
        <v>21445</v>
      </c>
    </row>
    <row r="12843" spans="31:955" x14ac:dyDescent="0.2">
      <c r="AE12843" t="s">
        <v>20867</v>
      </c>
      <c r="AJS12843" t="s">
        <v>21446</v>
      </c>
    </row>
    <row r="12844" spans="31:955" x14ac:dyDescent="0.2">
      <c r="AE12844" t="s">
        <v>20868</v>
      </c>
      <c r="AJS12844" t="s">
        <v>21447</v>
      </c>
    </row>
    <row r="12845" spans="31:955" x14ac:dyDescent="0.2">
      <c r="AE12845" t="s">
        <v>3825</v>
      </c>
      <c r="AJS12845" t="s">
        <v>21448</v>
      </c>
    </row>
    <row r="12846" spans="31:955" x14ac:dyDescent="0.2">
      <c r="AE12846" t="s">
        <v>20869</v>
      </c>
      <c r="AJS12846" t="s">
        <v>21449</v>
      </c>
    </row>
    <row r="12847" spans="31:955" x14ac:dyDescent="0.2">
      <c r="AE12847" t="s">
        <v>21450</v>
      </c>
      <c r="AJS12847" t="s">
        <v>21451</v>
      </c>
    </row>
    <row r="12848" spans="31:955" x14ac:dyDescent="0.2">
      <c r="AE12848" t="s">
        <v>21452</v>
      </c>
      <c r="AJS12848" t="s">
        <v>5765</v>
      </c>
    </row>
    <row r="12849" spans="31:955" x14ac:dyDescent="0.2">
      <c r="AE12849" t="s">
        <v>3298</v>
      </c>
      <c r="AJS12849" t="s">
        <v>21453</v>
      </c>
    </row>
    <row r="12850" spans="31:955" x14ac:dyDescent="0.2">
      <c r="AE12850" t="s">
        <v>21454</v>
      </c>
      <c r="AJS12850" t="s">
        <v>21455</v>
      </c>
    </row>
    <row r="12851" spans="31:955" x14ac:dyDescent="0.2">
      <c r="AE12851" t="s">
        <v>20870</v>
      </c>
      <c r="AJS12851" t="s">
        <v>6238</v>
      </c>
    </row>
    <row r="12852" spans="31:955" x14ac:dyDescent="0.2">
      <c r="AE12852" t="s">
        <v>5648</v>
      </c>
      <c r="AJS12852" t="s">
        <v>21456</v>
      </c>
    </row>
    <row r="12853" spans="31:955" x14ac:dyDescent="0.2">
      <c r="AE12853" t="s">
        <v>5654</v>
      </c>
      <c r="AJS12853" t="s">
        <v>21457</v>
      </c>
    </row>
    <row r="12854" spans="31:955" x14ac:dyDescent="0.2">
      <c r="AE12854" t="s">
        <v>20871</v>
      </c>
      <c r="AJS12854" t="s">
        <v>21458</v>
      </c>
    </row>
    <row r="12855" spans="31:955" x14ac:dyDescent="0.2">
      <c r="AE12855" t="s">
        <v>5886</v>
      </c>
      <c r="AJS12855" t="s">
        <v>21459</v>
      </c>
    </row>
    <row r="12856" spans="31:955" x14ac:dyDescent="0.2">
      <c r="AE12856" t="s">
        <v>20872</v>
      </c>
      <c r="AJS12856" t="s">
        <v>21460</v>
      </c>
    </row>
    <row r="12857" spans="31:955" x14ac:dyDescent="0.2">
      <c r="AE12857" t="s">
        <v>20873</v>
      </c>
      <c r="AJS12857" t="s">
        <v>21461</v>
      </c>
    </row>
    <row r="12858" spans="31:955" x14ac:dyDescent="0.2">
      <c r="AE12858" t="s">
        <v>21462</v>
      </c>
      <c r="AJS12858" t="s">
        <v>21461</v>
      </c>
    </row>
    <row r="12859" spans="31:955" x14ac:dyDescent="0.2">
      <c r="AE12859" t="s">
        <v>21463</v>
      </c>
      <c r="AJS12859" t="s">
        <v>21464</v>
      </c>
    </row>
    <row r="12860" spans="31:955" x14ac:dyDescent="0.2">
      <c r="AE12860" t="s">
        <v>21465</v>
      </c>
      <c r="AJS12860" t="s">
        <v>21466</v>
      </c>
    </row>
    <row r="12861" spans="31:955" x14ac:dyDescent="0.2">
      <c r="AE12861" t="s">
        <v>21467</v>
      </c>
      <c r="AJS12861" t="s">
        <v>21468</v>
      </c>
    </row>
    <row r="12862" spans="31:955" x14ac:dyDescent="0.2">
      <c r="AE12862" t="s">
        <v>21469</v>
      </c>
      <c r="AJS12862" t="s">
        <v>21470</v>
      </c>
    </row>
    <row r="12863" spans="31:955" x14ac:dyDescent="0.2">
      <c r="AE12863" t="s">
        <v>21471</v>
      </c>
      <c r="AJS12863" t="s">
        <v>21472</v>
      </c>
    </row>
    <row r="12864" spans="31:955" x14ac:dyDescent="0.2">
      <c r="AE12864" t="s">
        <v>21473</v>
      </c>
      <c r="AJS12864" t="s">
        <v>21474</v>
      </c>
    </row>
    <row r="12865" spans="31:955" x14ac:dyDescent="0.2">
      <c r="AE12865" t="s">
        <v>21475</v>
      </c>
      <c r="AJS12865" t="s">
        <v>21476</v>
      </c>
    </row>
    <row r="12866" spans="31:955" x14ac:dyDescent="0.2">
      <c r="AE12866" t="s">
        <v>21477</v>
      </c>
      <c r="AJS12866" t="s">
        <v>21478</v>
      </c>
    </row>
    <row r="12867" spans="31:955" x14ac:dyDescent="0.2">
      <c r="AE12867" t="s">
        <v>21479</v>
      </c>
      <c r="AJS12867" t="s">
        <v>21480</v>
      </c>
    </row>
    <row r="12868" spans="31:955" x14ac:dyDescent="0.2">
      <c r="AE12868" t="s">
        <v>21481</v>
      </c>
      <c r="AJS12868" t="s">
        <v>21482</v>
      </c>
    </row>
    <row r="12869" spans="31:955" x14ac:dyDescent="0.2">
      <c r="AE12869" t="s">
        <v>21483</v>
      </c>
      <c r="AJS12869" t="s">
        <v>21484</v>
      </c>
    </row>
    <row r="12870" spans="31:955" x14ac:dyDescent="0.2">
      <c r="AE12870" t="s">
        <v>21483</v>
      </c>
      <c r="AJS12870" t="s">
        <v>21485</v>
      </c>
    </row>
    <row r="12871" spans="31:955" x14ac:dyDescent="0.2">
      <c r="AE12871" t="s">
        <v>21486</v>
      </c>
      <c r="AJS12871" t="s">
        <v>21485</v>
      </c>
    </row>
    <row r="12872" spans="31:955" x14ac:dyDescent="0.2">
      <c r="AE12872" t="s">
        <v>20874</v>
      </c>
      <c r="AJS12872" t="s">
        <v>21487</v>
      </c>
    </row>
    <row r="12873" spans="31:955" x14ac:dyDescent="0.2">
      <c r="AE12873" t="s">
        <v>3040</v>
      </c>
      <c r="AJS12873" t="s">
        <v>21488</v>
      </c>
    </row>
    <row r="12874" spans="31:955" x14ac:dyDescent="0.2">
      <c r="AE12874" t="s">
        <v>3051</v>
      </c>
      <c r="AJS12874" t="s">
        <v>21489</v>
      </c>
    </row>
    <row r="12875" spans="31:955" x14ac:dyDescent="0.2">
      <c r="AE12875" t="s">
        <v>3066</v>
      </c>
      <c r="AJS12875" t="s">
        <v>21490</v>
      </c>
    </row>
    <row r="12876" spans="31:955" x14ac:dyDescent="0.2">
      <c r="AE12876" t="s">
        <v>20875</v>
      </c>
      <c r="AJS12876" t="s">
        <v>21491</v>
      </c>
    </row>
    <row r="12877" spans="31:955" x14ac:dyDescent="0.2">
      <c r="AE12877" t="s">
        <v>20876</v>
      </c>
      <c r="AJS12877" t="s">
        <v>21492</v>
      </c>
    </row>
    <row r="12878" spans="31:955" x14ac:dyDescent="0.2">
      <c r="AE12878" t="s">
        <v>20877</v>
      </c>
      <c r="AJS12878" t="s">
        <v>21493</v>
      </c>
    </row>
    <row r="12879" spans="31:955" x14ac:dyDescent="0.2">
      <c r="AE12879" t="s">
        <v>20878</v>
      </c>
      <c r="AJS12879" t="s">
        <v>21494</v>
      </c>
    </row>
    <row r="12880" spans="31:955" x14ac:dyDescent="0.2">
      <c r="AE12880" t="s">
        <v>20878</v>
      </c>
      <c r="AJS12880" t="s">
        <v>21494</v>
      </c>
    </row>
    <row r="12881" spans="31:955" x14ac:dyDescent="0.2">
      <c r="AE12881" t="s">
        <v>20879</v>
      </c>
      <c r="AJS12881" t="s">
        <v>21495</v>
      </c>
    </row>
    <row r="12882" spans="31:955" x14ac:dyDescent="0.2">
      <c r="AE12882" t="s">
        <v>20880</v>
      </c>
      <c r="AJS12882" t="s">
        <v>21496</v>
      </c>
    </row>
    <row r="12883" spans="31:955" x14ac:dyDescent="0.2">
      <c r="AE12883" t="s">
        <v>20880</v>
      </c>
      <c r="AJS12883" t="s">
        <v>21497</v>
      </c>
    </row>
    <row r="12884" spans="31:955" x14ac:dyDescent="0.2">
      <c r="AE12884" t="s">
        <v>20881</v>
      </c>
      <c r="AJS12884" t="s">
        <v>21498</v>
      </c>
    </row>
    <row r="12885" spans="31:955" x14ac:dyDescent="0.2">
      <c r="AE12885" t="s">
        <v>20882</v>
      </c>
      <c r="AJS12885" t="s">
        <v>21499</v>
      </c>
    </row>
    <row r="12886" spans="31:955" x14ac:dyDescent="0.2">
      <c r="AE12886" t="s">
        <v>20882</v>
      </c>
      <c r="AJS12886" t="s">
        <v>21500</v>
      </c>
    </row>
    <row r="12887" spans="31:955" x14ac:dyDescent="0.2">
      <c r="AE12887" t="s">
        <v>20883</v>
      </c>
      <c r="AJS12887" t="s">
        <v>21501</v>
      </c>
    </row>
    <row r="12888" spans="31:955" x14ac:dyDescent="0.2">
      <c r="AE12888" t="s">
        <v>20884</v>
      </c>
      <c r="AJS12888" t="s">
        <v>21502</v>
      </c>
    </row>
    <row r="12889" spans="31:955" x14ac:dyDescent="0.2">
      <c r="AE12889" t="s">
        <v>20884</v>
      </c>
      <c r="AJS12889" t="s">
        <v>6037</v>
      </c>
    </row>
    <row r="12890" spans="31:955" x14ac:dyDescent="0.2">
      <c r="AE12890" t="s">
        <v>20885</v>
      </c>
      <c r="AJS12890" t="s">
        <v>21503</v>
      </c>
    </row>
    <row r="12891" spans="31:955" x14ac:dyDescent="0.2">
      <c r="AE12891" t="s">
        <v>20885</v>
      </c>
      <c r="AJS12891" t="s">
        <v>6042</v>
      </c>
    </row>
    <row r="12892" spans="31:955" x14ac:dyDescent="0.2">
      <c r="AE12892" t="s">
        <v>20886</v>
      </c>
      <c r="AJS12892" t="s">
        <v>21504</v>
      </c>
    </row>
    <row r="12893" spans="31:955" x14ac:dyDescent="0.2">
      <c r="AE12893" t="s">
        <v>20887</v>
      </c>
      <c r="AJS12893" t="s">
        <v>21505</v>
      </c>
    </row>
    <row r="12894" spans="31:955" x14ac:dyDescent="0.2">
      <c r="AE12894" t="s">
        <v>20888</v>
      </c>
      <c r="AJS12894" t="s">
        <v>21506</v>
      </c>
    </row>
    <row r="12895" spans="31:955" x14ac:dyDescent="0.2">
      <c r="AE12895" t="s">
        <v>20889</v>
      </c>
      <c r="AJS12895" t="s">
        <v>21507</v>
      </c>
    </row>
    <row r="12896" spans="31:955" x14ac:dyDescent="0.2">
      <c r="AE12896" t="s">
        <v>20889</v>
      </c>
      <c r="AJS12896" t="s">
        <v>21508</v>
      </c>
    </row>
    <row r="12897" spans="31:955" x14ac:dyDescent="0.2">
      <c r="AE12897" t="s">
        <v>20890</v>
      </c>
      <c r="AJS12897" t="s">
        <v>21509</v>
      </c>
    </row>
    <row r="12898" spans="31:955" x14ac:dyDescent="0.2">
      <c r="AE12898" t="s">
        <v>20891</v>
      </c>
      <c r="AJS12898" t="s">
        <v>21510</v>
      </c>
    </row>
    <row r="12899" spans="31:955" x14ac:dyDescent="0.2">
      <c r="AE12899" t="s">
        <v>20893</v>
      </c>
      <c r="AJS12899" t="s">
        <v>6045</v>
      </c>
    </row>
    <row r="12900" spans="31:955" x14ac:dyDescent="0.2">
      <c r="AE12900" t="s">
        <v>20894</v>
      </c>
      <c r="AJS12900" t="s">
        <v>21511</v>
      </c>
    </row>
    <row r="12901" spans="31:955" x14ac:dyDescent="0.2">
      <c r="AE12901" t="s">
        <v>20894</v>
      </c>
      <c r="AJS12901" t="s">
        <v>21512</v>
      </c>
    </row>
    <row r="12902" spans="31:955" x14ac:dyDescent="0.2">
      <c r="AE12902" t="s">
        <v>20895</v>
      </c>
      <c r="AJS12902" t="s">
        <v>21513</v>
      </c>
    </row>
    <row r="12903" spans="31:955" x14ac:dyDescent="0.2">
      <c r="AE12903" t="s">
        <v>20896</v>
      </c>
      <c r="AJS12903" t="s">
        <v>21514</v>
      </c>
    </row>
    <row r="12904" spans="31:955" x14ac:dyDescent="0.2">
      <c r="AE12904" t="s">
        <v>20897</v>
      </c>
      <c r="AJS12904" t="s">
        <v>21515</v>
      </c>
    </row>
    <row r="12905" spans="31:955" x14ac:dyDescent="0.2">
      <c r="AE12905" t="s">
        <v>20898</v>
      </c>
      <c r="AJS12905" t="s">
        <v>21515</v>
      </c>
    </row>
    <row r="12906" spans="31:955" x14ac:dyDescent="0.2">
      <c r="AE12906" t="s">
        <v>20899</v>
      </c>
      <c r="AJS12906" t="s">
        <v>21516</v>
      </c>
    </row>
    <row r="12907" spans="31:955" x14ac:dyDescent="0.2">
      <c r="AE12907" t="s">
        <v>20900</v>
      </c>
      <c r="AJS12907" t="s">
        <v>21517</v>
      </c>
    </row>
    <row r="12908" spans="31:955" x14ac:dyDescent="0.2">
      <c r="AE12908" t="s">
        <v>20901</v>
      </c>
      <c r="AJS12908" t="s">
        <v>21518</v>
      </c>
    </row>
    <row r="12909" spans="31:955" x14ac:dyDescent="0.2">
      <c r="AE12909" t="s">
        <v>20901</v>
      </c>
      <c r="AJS12909" t="s">
        <v>3086</v>
      </c>
    </row>
    <row r="12910" spans="31:955" x14ac:dyDescent="0.2">
      <c r="AE12910" t="s">
        <v>20902</v>
      </c>
      <c r="AJS12910" t="s">
        <v>21519</v>
      </c>
    </row>
    <row r="12911" spans="31:955" x14ac:dyDescent="0.2">
      <c r="AE12911" t="s">
        <v>20903</v>
      </c>
      <c r="AJS12911" t="s">
        <v>21520</v>
      </c>
    </row>
    <row r="12912" spans="31:955" x14ac:dyDescent="0.2">
      <c r="AE12912" t="s">
        <v>20904</v>
      </c>
      <c r="AJS12912" t="s">
        <v>21521</v>
      </c>
    </row>
    <row r="12913" spans="31:955" x14ac:dyDescent="0.2">
      <c r="AE12913" t="s">
        <v>20905</v>
      </c>
      <c r="AJS12913" t="s">
        <v>21522</v>
      </c>
    </row>
    <row r="12914" spans="31:955" x14ac:dyDescent="0.2">
      <c r="AE12914" t="s">
        <v>20905</v>
      </c>
      <c r="AJS12914" t="s">
        <v>21523</v>
      </c>
    </row>
    <row r="12915" spans="31:955" x14ac:dyDescent="0.2">
      <c r="AE12915" t="s">
        <v>20906</v>
      </c>
      <c r="AJS12915" t="s">
        <v>21524</v>
      </c>
    </row>
    <row r="12916" spans="31:955" x14ac:dyDescent="0.2">
      <c r="AE12916" t="s">
        <v>20907</v>
      </c>
      <c r="AJS12916" t="s">
        <v>21525</v>
      </c>
    </row>
    <row r="12917" spans="31:955" x14ac:dyDescent="0.2">
      <c r="AE12917" t="s">
        <v>20908</v>
      </c>
      <c r="AJS12917" t="s">
        <v>21526</v>
      </c>
    </row>
    <row r="12918" spans="31:955" x14ac:dyDescent="0.2">
      <c r="AE12918" t="s">
        <v>20909</v>
      </c>
      <c r="AJS12918" t="s">
        <v>21527</v>
      </c>
    </row>
    <row r="12919" spans="31:955" x14ac:dyDescent="0.2">
      <c r="AE12919" t="s">
        <v>20910</v>
      </c>
      <c r="AJS12919" t="s">
        <v>21528</v>
      </c>
    </row>
    <row r="12920" spans="31:955" x14ac:dyDescent="0.2">
      <c r="AE12920" t="s">
        <v>20911</v>
      </c>
      <c r="AJS12920" t="s">
        <v>21529</v>
      </c>
    </row>
    <row r="12921" spans="31:955" x14ac:dyDescent="0.2">
      <c r="AE12921" t="s">
        <v>20912</v>
      </c>
      <c r="AJS12921" t="s">
        <v>21530</v>
      </c>
    </row>
    <row r="12922" spans="31:955" x14ac:dyDescent="0.2">
      <c r="AE12922" t="s">
        <v>20913</v>
      </c>
      <c r="AJS12922" t="s">
        <v>21531</v>
      </c>
    </row>
    <row r="12923" spans="31:955" x14ac:dyDescent="0.2">
      <c r="AE12923" t="s">
        <v>20914</v>
      </c>
      <c r="AJS12923" t="s">
        <v>21532</v>
      </c>
    </row>
    <row r="12924" spans="31:955" x14ac:dyDescent="0.2">
      <c r="AE12924" t="s">
        <v>20915</v>
      </c>
      <c r="AJS12924" t="s">
        <v>21533</v>
      </c>
    </row>
    <row r="12925" spans="31:955" x14ac:dyDescent="0.2">
      <c r="AE12925" t="s">
        <v>20916</v>
      </c>
      <c r="AJS12925" t="s">
        <v>21534</v>
      </c>
    </row>
    <row r="12926" spans="31:955" x14ac:dyDescent="0.2">
      <c r="AE12926" t="s">
        <v>5672</v>
      </c>
      <c r="AJS12926" t="s">
        <v>21535</v>
      </c>
    </row>
    <row r="12927" spans="31:955" x14ac:dyDescent="0.2">
      <c r="AE12927" t="s">
        <v>6130</v>
      </c>
      <c r="AJS12927" t="s">
        <v>21536</v>
      </c>
    </row>
    <row r="12928" spans="31:955" x14ac:dyDescent="0.2">
      <c r="AE12928" t="s">
        <v>6392</v>
      </c>
      <c r="AJS12928" t="s">
        <v>21537</v>
      </c>
    </row>
    <row r="12929" spans="31:955" x14ac:dyDescent="0.2">
      <c r="AE12929" t="s">
        <v>6396</v>
      </c>
      <c r="AJS12929" t="s">
        <v>21538</v>
      </c>
    </row>
    <row r="12930" spans="31:955" x14ac:dyDescent="0.2">
      <c r="AE12930" t="s">
        <v>6399</v>
      </c>
      <c r="AJS12930" t="s">
        <v>21539</v>
      </c>
    </row>
    <row r="12931" spans="31:955" x14ac:dyDescent="0.2">
      <c r="AE12931" t="s">
        <v>6404</v>
      </c>
      <c r="AJS12931" t="s">
        <v>21540</v>
      </c>
    </row>
    <row r="12932" spans="31:955" x14ac:dyDescent="0.2">
      <c r="AE12932" t="s">
        <v>6409</v>
      </c>
      <c r="AJS12932" t="s">
        <v>21541</v>
      </c>
    </row>
    <row r="12933" spans="31:955" x14ac:dyDescent="0.2">
      <c r="AE12933" t="s">
        <v>6413</v>
      </c>
      <c r="AJS12933" t="s">
        <v>21542</v>
      </c>
    </row>
    <row r="12934" spans="31:955" x14ac:dyDescent="0.2">
      <c r="AE12934" t="s">
        <v>5677</v>
      </c>
      <c r="AJS12934" t="s">
        <v>21543</v>
      </c>
    </row>
    <row r="12935" spans="31:955" x14ac:dyDescent="0.2">
      <c r="AE12935" t="s">
        <v>5682</v>
      </c>
      <c r="AJS12935" t="s">
        <v>21544</v>
      </c>
    </row>
    <row r="12936" spans="31:955" x14ac:dyDescent="0.2">
      <c r="AE12936" t="s">
        <v>6422</v>
      </c>
      <c r="AJS12936" t="s">
        <v>21545</v>
      </c>
    </row>
    <row r="12937" spans="31:955" x14ac:dyDescent="0.2">
      <c r="AE12937" t="s">
        <v>6428</v>
      </c>
      <c r="AJS12937" t="s">
        <v>21546</v>
      </c>
    </row>
    <row r="12938" spans="31:955" x14ac:dyDescent="0.2">
      <c r="AE12938" t="s">
        <v>6434</v>
      </c>
      <c r="AJS12938" t="s">
        <v>21547</v>
      </c>
    </row>
    <row r="12939" spans="31:955" x14ac:dyDescent="0.2">
      <c r="AE12939" t="s">
        <v>6439</v>
      </c>
      <c r="AJS12939" t="s">
        <v>21548</v>
      </c>
    </row>
    <row r="12940" spans="31:955" x14ac:dyDescent="0.2">
      <c r="AE12940" t="s">
        <v>6442</v>
      </c>
      <c r="AJS12940" t="s">
        <v>21549</v>
      </c>
    </row>
    <row r="12941" spans="31:955" x14ac:dyDescent="0.2">
      <c r="AE12941" t="s">
        <v>6448</v>
      </c>
      <c r="AJS12941" t="s">
        <v>21550</v>
      </c>
    </row>
    <row r="12942" spans="31:955" x14ac:dyDescent="0.2">
      <c r="AE12942" t="s">
        <v>6450</v>
      </c>
      <c r="AJS12942" t="s">
        <v>21551</v>
      </c>
    </row>
    <row r="12943" spans="31:955" x14ac:dyDescent="0.2">
      <c r="AE12943" t="s">
        <v>6454</v>
      </c>
      <c r="AJS12943" t="s">
        <v>21552</v>
      </c>
    </row>
    <row r="12944" spans="31:955" x14ac:dyDescent="0.2">
      <c r="AE12944" t="s">
        <v>5694</v>
      </c>
      <c r="AJS12944" t="s">
        <v>21553</v>
      </c>
    </row>
    <row r="12945" spans="31:955" x14ac:dyDescent="0.2">
      <c r="AE12945" t="s">
        <v>6463</v>
      </c>
      <c r="AJS12945" t="s">
        <v>21554</v>
      </c>
    </row>
    <row r="12946" spans="31:955" x14ac:dyDescent="0.2">
      <c r="AE12946" t="s">
        <v>6466</v>
      </c>
      <c r="AJS12946" t="s">
        <v>21555</v>
      </c>
    </row>
    <row r="12947" spans="31:955" x14ac:dyDescent="0.2">
      <c r="AE12947" t="s">
        <v>6470</v>
      </c>
      <c r="AJS12947" t="s">
        <v>21556</v>
      </c>
    </row>
    <row r="12948" spans="31:955" x14ac:dyDescent="0.2">
      <c r="AE12948" t="s">
        <v>6473</v>
      </c>
      <c r="AJS12948" t="s">
        <v>21556</v>
      </c>
    </row>
    <row r="12949" spans="31:955" x14ac:dyDescent="0.2">
      <c r="AE12949" t="s">
        <v>20917</v>
      </c>
      <c r="AJS12949" t="s">
        <v>5928</v>
      </c>
    </row>
    <row r="12950" spans="31:955" x14ac:dyDescent="0.2">
      <c r="AE12950" t="s">
        <v>20918</v>
      </c>
      <c r="AJS12950" t="s">
        <v>5996</v>
      </c>
    </row>
    <row r="12951" spans="31:955" x14ac:dyDescent="0.2">
      <c r="AE12951" t="s">
        <v>5700</v>
      </c>
      <c r="AJS12951" t="s">
        <v>21557</v>
      </c>
    </row>
    <row r="12952" spans="31:955" x14ac:dyDescent="0.2">
      <c r="AE12952" t="s">
        <v>20919</v>
      </c>
      <c r="AJS12952" t="s">
        <v>21558</v>
      </c>
    </row>
    <row r="12953" spans="31:955" x14ac:dyDescent="0.2">
      <c r="AE12953" t="s">
        <v>20920</v>
      </c>
      <c r="AJS12953" t="s">
        <v>21559</v>
      </c>
    </row>
    <row r="12954" spans="31:955" x14ac:dyDescent="0.2">
      <c r="AE12954" t="s">
        <v>20921</v>
      </c>
      <c r="AJS12954" t="s">
        <v>21560</v>
      </c>
    </row>
    <row r="12955" spans="31:955" x14ac:dyDescent="0.2">
      <c r="AE12955" t="s">
        <v>20922</v>
      </c>
      <c r="AJS12955" t="s">
        <v>21561</v>
      </c>
    </row>
    <row r="12956" spans="31:955" x14ac:dyDescent="0.2">
      <c r="AE12956" t="s">
        <v>20923</v>
      </c>
      <c r="AJS12956" t="s">
        <v>21562</v>
      </c>
    </row>
    <row r="12957" spans="31:955" x14ac:dyDescent="0.2">
      <c r="AE12957" t="s">
        <v>20924</v>
      </c>
      <c r="AJS12957" t="s">
        <v>21563</v>
      </c>
    </row>
    <row r="12958" spans="31:955" x14ac:dyDescent="0.2">
      <c r="AE12958" t="s">
        <v>20925</v>
      </c>
      <c r="AJS12958" t="s">
        <v>21564</v>
      </c>
    </row>
    <row r="12959" spans="31:955" x14ac:dyDescent="0.2">
      <c r="AE12959" t="s">
        <v>20926</v>
      </c>
      <c r="AJS12959" t="s">
        <v>21565</v>
      </c>
    </row>
    <row r="12960" spans="31:955" x14ac:dyDescent="0.2">
      <c r="AE12960" t="s">
        <v>20927</v>
      </c>
      <c r="AJS12960" t="s">
        <v>21566</v>
      </c>
    </row>
    <row r="12961" spans="31:955" x14ac:dyDescent="0.2">
      <c r="AE12961" t="s">
        <v>20928</v>
      </c>
      <c r="AJS12961" t="s">
        <v>21567</v>
      </c>
    </row>
    <row r="12962" spans="31:955" x14ac:dyDescent="0.2">
      <c r="AE12962" t="s">
        <v>5705</v>
      </c>
      <c r="AJS12962" t="s">
        <v>21568</v>
      </c>
    </row>
    <row r="12963" spans="31:955" x14ac:dyDescent="0.2">
      <c r="AE12963" t="s">
        <v>20929</v>
      </c>
      <c r="AJS12963" t="s">
        <v>21569</v>
      </c>
    </row>
    <row r="12964" spans="31:955" x14ac:dyDescent="0.2">
      <c r="AE12964" t="s">
        <v>20930</v>
      </c>
      <c r="AJS12964" t="s">
        <v>21570</v>
      </c>
    </row>
    <row r="12965" spans="31:955" x14ac:dyDescent="0.2">
      <c r="AE12965" t="s">
        <v>20931</v>
      </c>
      <c r="AJS12965" t="s">
        <v>21571</v>
      </c>
    </row>
    <row r="12966" spans="31:955" x14ac:dyDescent="0.2">
      <c r="AE12966" t="s">
        <v>20932</v>
      </c>
      <c r="AJS12966" t="s">
        <v>21572</v>
      </c>
    </row>
    <row r="12967" spans="31:955" x14ac:dyDescent="0.2">
      <c r="AE12967" t="s">
        <v>20933</v>
      </c>
      <c r="AJS12967" t="s">
        <v>21573</v>
      </c>
    </row>
    <row r="12968" spans="31:955" x14ac:dyDescent="0.2">
      <c r="AE12968" t="s">
        <v>20934</v>
      </c>
      <c r="AJS12968" t="s">
        <v>21574</v>
      </c>
    </row>
    <row r="12969" spans="31:955" x14ac:dyDescent="0.2">
      <c r="AE12969" t="s">
        <v>20935</v>
      </c>
      <c r="AJS12969" t="s">
        <v>21575</v>
      </c>
    </row>
    <row r="12970" spans="31:955" x14ac:dyDescent="0.2">
      <c r="AE12970" t="s">
        <v>20936</v>
      </c>
      <c r="AJS12970" t="s">
        <v>21576</v>
      </c>
    </row>
    <row r="12971" spans="31:955" x14ac:dyDescent="0.2">
      <c r="AE12971" t="s">
        <v>20936</v>
      </c>
      <c r="AJS12971" t="s">
        <v>21577</v>
      </c>
    </row>
    <row r="12972" spans="31:955" x14ac:dyDescent="0.2">
      <c r="AE12972" t="s">
        <v>20937</v>
      </c>
      <c r="AJS12972" t="s">
        <v>21578</v>
      </c>
    </row>
    <row r="12973" spans="31:955" x14ac:dyDescent="0.2">
      <c r="AE12973" t="s">
        <v>20938</v>
      </c>
      <c r="AJS12973" t="s">
        <v>21579</v>
      </c>
    </row>
    <row r="12974" spans="31:955" x14ac:dyDescent="0.2">
      <c r="AE12974" t="s">
        <v>20939</v>
      </c>
      <c r="AJS12974" t="s">
        <v>21580</v>
      </c>
    </row>
    <row r="12975" spans="31:955" x14ac:dyDescent="0.2">
      <c r="AE12975" t="s">
        <v>3076</v>
      </c>
      <c r="AJS12975" t="s">
        <v>21581</v>
      </c>
    </row>
    <row r="12976" spans="31:955" x14ac:dyDescent="0.2">
      <c r="AE12976" t="s">
        <v>20940</v>
      </c>
      <c r="AJS12976" t="s">
        <v>21582</v>
      </c>
    </row>
    <row r="12977" spans="31:955" x14ac:dyDescent="0.2">
      <c r="AE12977" t="s">
        <v>20941</v>
      </c>
      <c r="AJS12977" t="s">
        <v>3099</v>
      </c>
    </row>
    <row r="12978" spans="31:955" x14ac:dyDescent="0.2">
      <c r="AE12978" t="s">
        <v>20942</v>
      </c>
      <c r="AJS12978" t="s">
        <v>21583</v>
      </c>
    </row>
    <row r="12979" spans="31:955" x14ac:dyDescent="0.2">
      <c r="AE12979" t="s">
        <v>20943</v>
      </c>
      <c r="AJS12979" t="s">
        <v>21584</v>
      </c>
    </row>
    <row r="12980" spans="31:955" x14ac:dyDescent="0.2">
      <c r="AE12980" t="s">
        <v>20944</v>
      </c>
      <c r="AJS12980" t="s">
        <v>21585</v>
      </c>
    </row>
    <row r="12981" spans="31:955" x14ac:dyDescent="0.2">
      <c r="AE12981" t="s">
        <v>20945</v>
      </c>
      <c r="AJS12981" t="s">
        <v>21586</v>
      </c>
    </row>
    <row r="12982" spans="31:955" x14ac:dyDescent="0.2">
      <c r="AE12982" t="s">
        <v>20946</v>
      </c>
      <c r="AJS12982" t="s">
        <v>21587</v>
      </c>
    </row>
    <row r="12983" spans="31:955" x14ac:dyDescent="0.2">
      <c r="AE12983" t="s">
        <v>21588</v>
      </c>
      <c r="AJS12983" t="s">
        <v>3395</v>
      </c>
    </row>
    <row r="12984" spans="31:955" x14ac:dyDescent="0.2">
      <c r="AE12984" t="s">
        <v>21589</v>
      </c>
      <c r="AJS12984" t="s">
        <v>21590</v>
      </c>
    </row>
    <row r="12985" spans="31:955" x14ac:dyDescent="0.2">
      <c r="AE12985" t="s">
        <v>21591</v>
      </c>
      <c r="AJS12985" t="s">
        <v>21592</v>
      </c>
    </row>
    <row r="12986" spans="31:955" x14ac:dyDescent="0.2">
      <c r="AE12986" t="s">
        <v>21593</v>
      </c>
      <c r="AJS12986" t="s">
        <v>21594</v>
      </c>
    </row>
    <row r="12987" spans="31:955" x14ac:dyDescent="0.2">
      <c r="AE12987" t="s">
        <v>20947</v>
      </c>
      <c r="AJS12987" t="s">
        <v>21595</v>
      </c>
    </row>
    <row r="12988" spans="31:955" x14ac:dyDescent="0.2">
      <c r="AE12988" t="s">
        <v>20948</v>
      </c>
      <c r="AJS12988" t="s">
        <v>21596</v>
      </c>
    </row>
    <row r="12989" spans="31:955" x14ac:dyDescent="0.2">
      <c r="AE12989" t="s">
        <v>20949</v>
      </c>
      <c r="AJS12989" t="s">
        <v>21597</v>
      </c>
    </row>
    <row r="12990" spans="31:955" x14ac:dyDescent="0.2">
      <c r="AE12990" t="s">
        <v>20950</v>
      </c>
      <c r="AJS12990" t="s">
        <v>21598</v>
      </c>
    </row>
    <row r="12991" spans="31:955" x14ac:dyDescent="0.2">
      <c r="AE12991" t="s">
        <v>20951</v>
      </c>
      <c r="AJS12991" t="s">
        <v>21599</v>
      </c>
    </row>
    <row r="12992" spans="31:955" x14ac:dyDescent="0.2">
      <c r="AE12992" t="s">
        <v>20952</v>
      </c>
      <c r="AJS12992" t="s">
        <v>21600</v>
      </c>
    </row>
    <row r="12993" spans="31:955" x14ac:dyDescent="0.2">
      <c r="AE12993" t="s">
        <v>20953</v>
      </c>
      <c r="AJS12993" t="s">
        <v>21601</v>
      </c>
    </row>
    <row r="12994" spans="31:955" x14ac:dyDescent="0.2">
      <c r="AE12994" t="s">
        <v>20954</v>
      </c>
      <c r="AJS12994" t="s">
        <v>21602</v>
      </c>
    </row>
    <row r="12995" spans="31:955" x14ac:dyDescent="0.2">
      <c r="AE12995" t="s">
        <v>20955</v>
      </c>
      <c r="AJS12995" t="s">
        <v>21603</v>
      </c>
    </row>
    <row r="12996" spans="31:955" x14ac:dyDescent="0.2">
      <c r="AE12996" t="s">
        <v>20956</v>
      </c>
      <c r="AJS12996" t="s">
        <v>21604</v>
      </c>
    </row>
    <row r="12997" spans="31:955" x14ac:dyDescent="0.2">
      <c r="AE12997" t="s">
        <v>20957</v>
      </c>
      <c r="AJS12997" t="s">
        <v>21605</v>
      </c>
    </row>
    <row r="12998" spans="31:955" x14ac:dyDescent="0.2">
      <c r="AE12998" t="s">
        <v>20958</v>
      </c>
      <c r="AJS12998" t="s">
        <v>21606</v>
      </c>
    </row>
    <row r="12999" spans="31:955" x14ac:dyDescent="0.2">
      <c r="AE12999" t="s">
        <v>20959</v>
      </c>
      <c r="AJS12999" t="s">
        <v>21607</v>
      </c>
    </row>
    <row r="13000" spans="31:955" x14ac:dyDescent="0.2">
      <c r="AE13000" t="s">
        <v>20960</v>
      </c>
      <c r="AJS13000" t="s">
        <v>21608</v>
      </c>
    </row>
    <row r="13001" spans="31:955" x14ac:dyDescent="0.2">
      <c r="AE13001" t="s">
        <v>20961</v>
      </c>
      <c r="AJS13001" t="s">
        <v>21609</v>
      </c>
    </row>
    <row r="13002" spans="31:955" x14ac:dyDescent="0.2">
      <c r="AE13002" t="s">
        <v>20962</v>
      </c>
      <c r="AJS13002" t="s">
        <v>21610</v>
      </c>
    </row>
    <row r="13003" spans="31:955" x14ac:dyDescent="0.2">
      <c r="AE13003" t="s">
        <v>20963</v>
      </c>
      <c r="AJS13003" t="s">
        <v>21611</v>
      </c>
    </row>
    <row r="13004" spans="31:955" x14ac:dyDescent="0.2">
      <c r="AE13004" t="s">
        <v>20964</v>
      </c>
      <c r="AJS13004" t="s">
        <v>21612</v>
      </c>
    </row>
    <row r="13005" spans="31:955" x14ac:dyDescent="0.2">
      <c r="AE13005" t="s">
        <v>20965</v>
      </c>
      <c r="AJS13005" t="s">
        <v>21613</v>
      </c>
    </row>
    <row r="13006" spans="31:955" x14ac:dyDescent="0.2">
      <c r="AE13006" t="s">
        <v>20966</v>
      </c>
      <c r="AJS13006" t="s">
        <v>21614</v>
      </c>
    </row>
    <row r="13007" spans="31:955" x14ac:dyDescent="0.2">
      <c r="AE13007" t="s">
        <v>21615</v>
      </c>
      <c r="AJS13007" t="s">
        <v>21616</v>
      </c>
    </row>
    <row r="13008" spans="31:955" x14ac:dyDescent="0.2">
      <c r="AE13008" t="s">
        <v>21617</v>
      </c>
      <c r="AJS13008" t="s">
        <v>21618</v>
      </c>
    </row>
    <row r="13009" spans="31:955" x14ac:dyDescent="0.2">
      <c r="AE13009" t="s">
        <v>21619</v>
      </c>
      <c r="AJS13009" t="s">
        <v>21620</v>
      </c>
    </row>
    <row r="13010" spans="31:955" x14ac:dyDescent="0.2">
      <c r="AE13010" t="s">
        <v>21621</v>
      </c>
      <c r="AJS13010" t="s">
        <v>21622</v>
      </c>
    </row>
    <row r="13011" spans="31:955" x14ac:dyDescent="0.2">
      <c r="AE13011" t="s">
        <v>21621</v>
      </c>
      <c r="AJS13011" t="s">
        <v>21623</v>
      </c>
    </row>
    <row r="13012" spans="31:955" x14ac:dyDescent="0.2">
      <c r="AE13012" t="s">
        <v>21624</v>
      </c>
      <c r="AJS13012" t="s">
        <v>21625</v>
      </c>
    </row>
    <row r="13013" spans="31:955" x14ac:dyDescent="0.2">
      <c r="AE13013" t="s">
        <v>21626</v>
      </c>
      <c r="AJS13013" t="s">
        <v>21627</v>
      </c>
    </row>
    <row r="13014" spans="31:955" x14ac:dyDescent="0.2">
      <c r="AE13014" t="s">
        <v>21628</v>
      </c>
      <c r="AJS13014" t="s">
        <v>21629</v>
      </c>
    </row>
    <row r="13015" spans="31:955" x14ac:dyDescent="0.2">
      <c r="AE13015" t="s">
        <v>21628</v>
      </c>
      <c r="AJS13015" t="s">
        <v>21630</v>
      </c>
    </row>
    <row r="13016" spans="31:955" x14ac:dyDescent="0.2">
      <c r="AE13016" t="s">
        <v>21631</v>
      </c>
      <c r="AJS13016" t="s">
        <v>21632</v>
      </c>
    </row>
    <row r="13017" spans="31:955" x14ac:dyDescent="0.2">
      <c r="AE13017" t="s">
        <v>21633</v>
      </c>
      <c r="AJS13017" t="s">
        <v>21634</v>
      </c>
    </row>
    <row r="13018" spans="31:955" x14ac:dyDescent="0.2">
      <c r="AE13018" t="s">
        <v>21635</v>
      </c>
      <c r="AJS13018" t="s">
        <v>21636</v>
      </c>
    </row>
    <row r="13019" spans="31:955" x14ac:dyDescent="0.2">
      <c r="AE13019" t="s">
        <v>21635</v>
      </c>
      <c r="AJS13019" t="s">
        <v>21637</v>
      </c>
    </row>
    <row r="13020" spans="31:955" x14ac:dyDescent="0.2">
      <c r="AE13020" t="s">
        <v>21638</v>
      </c>
      <c r="AJS13020" t="s">
        <v>21639</v>
      </c>
    </row>
    <row r="13021" spans="31:955" x14ac:dyDescent="0.2">
      <c r="AE13021" t="s">
        <v>21640</v>
      </c>
      <c r="AJS13021" t="s">
        <v>21641</v>
      </c>
    </row>
    <row r="13022" spans="31:955" x14ac:dyDescent="0.2">
      <c r="AE13022" t="s">
        <v>21640</v>
      </c>
      <c r="AJS13022" t="s">
        <v>21642</v>
      </c>
    </row>
    <row r="13023" spans="31:955" x14ac:dyDescent="0.2">
      <c r="AE13023" t="s">
        <v>21643</v>
      </c>
      <c r="AJS13023" t="s">
        <v>21644</v>
      </c>
    </row>
    <row r="13024" spans="31:955" x14ac:dyDescent="0.2">
      <c r="AE13024" t="s">
        <v>21645</v>
      </c>
      <c r="AJS13024" t="s">
        <v>21646</v>
      </c>
    </row>
    <row r="13025" spans="31:955" x14ac:dyDescent="0.2">
      <c r="AE13025" t="s">
        <v>21647</v>
      </c>
      <c r="AJS13025" t="s">
        <v>4276</v>
      </c>
    </row>
    <row r="13026" spans="31:955" x14ac:dyDescent="0.2">
      <c r="AE13026" t="s">
        <v>21648</v>
      </c>
      <c r="AJS13026" t="s">
        <v>21649</v>
      </c>
    </row>
    <row r="13027" spans="31:955" x14ac:dyDescent="0.2">
      <c r="AE13027" t="s">
        <v>21650</v>
      </c>
      <c r="AJS13027" t="s">
        <v>21651</v>
      </c>
    </row>
    <row r="13028" spans="31:955" x14ac:dyDescent="0.2">
      <c r="AE13028" t="s">
        <v>21650</v>
      </c>
      <c r="AJS13028" t="s">
        <v>3907</v>
      </c>
    </row>
    <row r="13029" spans="31:955" x14ac:dyDescent="0.2">
      <c r="AE13029" t="s">
        <v>21652</v>
      </c>
      <c r="AJS13029" t="s">
        <v>4291</v>
      </c>
    </row>
    <row r="13030" spans="31:955" x14ac:dyDescent="0.2">
      <c r="AE13030" t="s">
        <v>21653</v>
      </c>
      <c r="AJS13030" t="s">
        <v>21654</v>
      </c>
    </row>
    <row r="13031" spans="31:955" x14ac:dyDescent="0.2">
      <c r="AE13031" t="s">
        <v>21655</v>
      </c>
      <c r="AJS13031" t="s">
        <v>21656</v>
      </c>
    </row>
    <row r="13032" spans="31:955" x14ac:dyDescent="0.2">
      <c r="AE13032" t="s">
        <v>21655</v>
      </c>
      <c r="AJS13032" t="s">
        <v>21657</v>
      </c>
    </row>
    <row r="13033" spans="31:955" x14ac:dyDescent="0.2">
      <c r="AE13033" t="s">
        <v>21658</v>
      </c>
      <c r="AJS13033" t="s">
        <v>21659</v>
      </c>
    </row>
    <row r="13034" spans="31:955" x14ac:dyDescent="0.2">
      <c r="AE13034" t="s">
        <v>21660</v>
      </c>
      <c r="AJS13034" t="s">
        <v>21661</v>
      </c>
    </row>
    <row r="13035" spans="31:955" x14ac:dyDescent="0.2">
      <c r="AE13035" t="s">
        <v>20967</v>
      </c>
      <c r="AJS13035" t="s">
        <v>21662</v>
      </c>
    </row>
    <row r="13036" spans="31:955" x14ac:dyDescent="0.2">
      <c r="AE13036" t="s">
        <v>20968</v>
      </c>
      <c r="AJS13036" t="s">
        <v>21663</v>
      </c>
    </row>
    <row r="13037" spans="31:955" x14ac:dyDescent="0.2">
      <c r="AE13037" t="s">
        <v>20968</v>
      </c>
      <c r="AJS13037" t="s">
        <v>21664</v>
      </c>
    </row>
    <row r="13038" spans="31:955" x14ac:dyDescent="0.2">
      <c r="AE13038" t="s">
        <v>20970</v>
      </c>
      <c r="AJS13038" t="s">
        <v>21665</v>
      </c>
    </row>
    <row r="13039" spans="31:955" x14ac:dyDescent="0.2">
      <c r="AE13039" t="s">
        <v>5710</v>
      </c>
      <c r="AJS13039" t="s">
        <v>21666</v>
      </c>
    </row>
    <row r="13040" spans="31:955" x14ac:dyDescent="0.2">
      <c r="AE13040" t="s">
        <v>5715</v>
      </c>
      <c r="AJS13040" t="s">
        <v>21667</v>
      </c>
    </row>
    <row r="13041" spans="31:955" x14ac:dyDescent="0.2">
      <c r="AE13041" t="s">
        <v>20974</v>
      </c>
      <c r="AJS13041" t="s">
        <v>21668</v>
      </c>
    </row>
    <row r="13042" spans="31:955" x14ac:dyDescent="0.2">
      <c r="AE13042" t="s">
        <v>20976</v>
      </c>
      <c r="AJS13042" t="s">
        <v>21668</v>
      </c>
    </row>
    <row r="13043" spans="31:955" x14ac:dyDescent="0.2">
      <c r="AE13043" t="s">
        <v>5805</v>
      </c>
      <c r="AJS13043" t="s">
        <v>21669</v>
      </c>
    </row>
    <row r="13044" spans="31:955" x14ac:dyDescent="0.2">
      <c r="AE13044" t="s">
        <v>6154</v>
      </c>
      <c r="AJS13044" t="s">
        <v>21669</v>
      </c>
    </row>
    <row r="13045" spans="31:955" x14ac:dyDescent="0.2">
      <c r="AE13045" t="s">
        <v>5977</v>
      </c>
      <c r="AJS13045" t="s">
        <v>21670</v>
      </c>
    </row>
    <row r="13046" spans="31:955" x14ac:dyDescent="0.2">
      <c r="AE13046" t="s">
        <v>20977</v>
      </c>
      <c r="AJS13046" t="s">
        <v>21671</v>
      </c>
    </row>
    <row r="13047" spans="31:955" x14ac:dyDescent="0.2">
      <c r="AE13047" t="s">
        <v>20978</v>
      </c>
      <c r="AJS13047" t="s">
        <v>21671</v>
      </c>
    </row>
    <row r="13048" spans="31:955" x14ac:dyDescent="0.2">
      <c r="AE13048" t="s">
        <v>20979</v>
      </c>
      <c r="AJS13048" t="s">
        <v>21672</v>
      </c>
    </row>
    <row r="13049" spans="31:955" x14ac:dyDescent="0.2">
      <c r="AE13049" t="s">
        <v>20980</v>
      </c>
      <c r="AJS13049" t="s">
        <v>21673</v>
      </c>
    </row>
    <row r="13050" spans="31:955" x14ac:dyDescent="0.2">
      <c r="AE13050" t="s">
        <v>20981</v>
      </c>
      <c r="AJS13050" t="s">
        <v>21674</v>
      </c>
    </row>
    <row r="13051" spans="31:955" x14ac:dyDescent="0.2">
      <c r="AE13051" t="s">
        <v>20982</v>
      </c>
      <c r="AJS13051" t="s">
        <v>21675</v>
      </c>
    </row>
    <row r="13052" spans="31:955" x14ac:dyDescent="0.2">
      <c r="AE13052" t="s">
        <v>20982</v>
      </c>
      <c r="AJS13052" t="s">
        <v>21676</v>
      </c>
    </row>
    <row r="13053" spans="31:955" x14ac:dyDescent="0.2">
      <c r="AE13053" t="s">
        <v>20983</v>
      </c>
      <c r="AJS13053" t="s">
        <v>21677</v>
      </c>
    </row>
    <row r="13054" spans="31:955" x14ac:dyDescent="0.2">
      <c r="AE13054" t="s">
        <v>20984</v>
      </c>
      <c r="AJS13054" t="s">
        <v>21678</v>
      </c>
    </row>
    <row r="13055" spans="31:955" x14ac:dyDescent="0.2">
      <c r="AE13055" t="s">
        <v>20985</v>
      </c>
      <c r="AJS13055" t="s">
        <v>21678</v>
      </c>
    </row>
    <row r="13056" spans="31:955" x14ac:dyDescent="0.2">
      <c r="AE13056" t="s">
        <v>20986</v>
      </c>
      <c r="AJS13056" t="s">
        <v>21679</v>
      </c>
    </row>
    <row r="13057" spans="31:955" x14ac:dyDescent="0.2">
      <c r="AE13057" t="s">
        <v>20987</v>
      </c>
      <c r="AJS13057" t="s">
        <v>21680</v>
      </c>
    </row>
    <row r="13058" spans="31:955" x14ac:dyDescent="0.2">
      <c r="AE13058" t="s">
        <v>20988</v>
      </c>
      <c r="AJS13058" t="s">
        <v>21681</v>
      </c>
    </row>
    <row r="13059" spans="31:955" x14ac:dyDescent="0.2">
      <c r="AE13059" t="s">
        <v>20989</v>
      </c>
      <c r="AJS13059" t="s">
        <v>21682</v>
      </c>
    </row>
    <row r="13060" spans="31:955" x14ac:dyDescent="0.2">
      <c r="AE13060" t="s">
        <v>20990</v>
      </c>
      <c r="AJS13060" t="s">
        <v>21683</v>
      </c>
    </row>
    <row r="13061" spans="31:955" x14ac:dyDescent="0.2">
      <c r="AE13061" t="s">
        <v>20991</v>
      </c>
      <c r="AJS13061" t="s">
        <v>21684</v>
      </c>
    </row>
    <row r="13062" spans="31:955" x14ac:dyDescent="0.2">
      <c r="AE13062" t="s">
        <v>20992</v>
      </c>
      <c r="AJS13062" t="s">
        <v>21685</v>
      </c>
    </row>
    <row r="13063" spans="31:955" x14ac:dyDescent="0.2">
      <c r="AE13063" t="s">
        <v>20993</v>
      </c>
      <c r="AJS13063" t="s">
        <v>21686</v>
      </c>
    </row>
    <row r="13064" spans="31:955" x14ac:dyDescent="0.2">
      <c r="AE13064" t="s">
        <v>2749</v>
      </c>
      <c r="AJS13064" t="s">
        <v>21687</v>
      </c>
    </row>
    <row r="13065" spans="31:955" x14ac:dyDescent="0.2">
      <c r="AE13065" t="s">
        <v>1632</v>
      </c>
      <c r="AJS13065" t="s">
        <v>21688</v>
      </c>
    </row>
    <row r="13066" spans="31:955" x14ac:dyDescent="0.2">
      <c r="AE13066" t="s">
        <v>21689</v>
      </c>
      <c r="AJS13066" t="s">
        <v>21690</v>
      </c>
    </row>
    <row r="13067" spans="31:955" x14ac:dyDescent="0.2">
      <c r="AE13067" t="s">
        <v>20994</v>
      </c>
      <c r="AJS13067" t="s">
        <v>21691</v>
      </c>
    </row>
    <row r="13068" spans="31:955" x14ac:dyDescent="0.2">
      <c r="AE13068" t="s">
        <v>20995</v>
      </c>
      <c r="AJS13068" t="s">
        <v>21692</v>
      </c>
    </row>
    <row r="13069" spans="31:955" x14ac:dyDescent="0.2">
      <c r="AE13069" t="s">
        <v>20995</v>
      </c>
      <c r="AJS13069" t="s">
        <v>21693</v>
      </c>
    </row>
    <row r="13070" spans="31:955" x14ac:dyDescent="0.2">
      <c r="AE13070" t="s">
        <v>20996</v>
      </c>
      <c r="AJS13070" t="s">
        <v>21694</v>
      </c>
    </row>
    <row r="13071" spans="31:955" x14ac:dyDescent="0.2">
      <c r="AE13071" t="s">
        <v>20997</v>
      </c>
      <c r="AJS13071" t="s">
        <v>21695</v>
      </c>
    </row>
    <row r="13072" spans="31:955" x14ac:dyDescent="0.2">
      <c r="AE13072" t="s">
        <v>20998</v>
      </c>
      <c r="AJS13072" t="s">
        <v>21696</v>
      </c>
    </row>
    <row r="13073" spans="31:955" x14ac:dyDescent="0.2">
      <c r="AE13073" t="s">
        <v>20999</v>
      </c>
      <c r="AJS13073" t="s">
        <v>21697</v>
      </c>
    </row>
    <row r="13074" spans="31:955" x14ac:dyDescent="0.2">
      <c r="AE13074" t="s">
        <v>21000</v>
      </c>
      <c r="AJS13074" t="s">
        <v>21698</v>
      </c>
    </row>
    <row r="13075" spans="31:955" x14ac:dyDescent="0.2">
      <c r="AE13075" t="s">
        <v>21001</v>
      </c>
      <c r="AJS13075" t="s">
        <v>21699</v>
      </c>
    </row>
    <row r="13076" spans="31:955" x14ac:dyDescent="0.2">
      <c r="AE13076" t="s">
        <v>21002</v>
      </c>
      <c r="AJS13076" t="s">
        <v>21700</v>
      </c>
    </row>
    <row r="13077" spans="31:955" x14ac:dyDescent="0.2">
      <c r="AE13077" t="s">
        <v>21003</v>
      </c>
      <c r="AJS13077" t="s">
        <v>21700</v>
      </c>
    </row>
    <row r="13078" spans="31:955" x14ac:dyDescent="0.2">
      <c r="AE13078" t="s">
        <v>21004</v>
      </c>
      <c r="AJS13078" t="s">
        <v>21701</v>
      </c>
    </row>
    <row r="13079" spans="31:955" x14ac:dyDescent="0.2">
      <c r="AE13079" t="s">
        <v>21005</v>
      </c>
      <c r="AJS13079" t="s">
        <v>21702</v>
      </c>
    </row>
    <row r="13080" spans="31:955" x14ac:dyDescent="0.2">
      <c r="AE13080" t="s">
        <v>21006</v>
      </c>
      <c r="AJS13080" t="s">
        <v>21703</v>
      </c>
    </row>
    <row r="13081" spans="31:955" x14ac:dyDescent="0.2">
      <c r="AE13081" t="s">
        <v>21007</v>
      </c>
      <c r="AJS13081" t="s">
        <v>21704</v>
      </c>
    </row>
    <row r="13082" spans="31:955" x14ac:dyDescent="0.2">
      <c r="AE13082" t="s">
        <v>21008</v>
      </c>
      <c r="AJS13082" t="s">
        <v>21705</v>
      </c>
    </row>
    <row r="13083" spans="31:955" x14ac:dyDescent="0.2">
      <c r="AE13083" t="s">
        <v>21008</v>
      </c>
      <c r="AJS13083" t="s">
        <v>21706</v>
      </c>
    </row>
    <row r="13084" spans="31:955" x14ac:dyDescent="0.2">
      <c r="AE13084" t="s">
        <v>21009</v>
      </c>
      <c r="AJS13084" t="s">
        <v>21707</v>
      </c>
    </row>
    <row r="13085" spans="31:955" x14ac:dyDescent="0.2">
      <c r="AE13085" t="s">
        <v>21708</v>
      </c>
      <c r="AJS13085" t="s">
        <v>21709</v>
      </c>
    </row>
    <row r="13086" spans="31:955" x14ac:dyDescent="0.2">
      <c r="AE13086" t="s">
        <v>21710</v>
      </c>
      <c r="AJS13086" t="s">
        <v>21711</v>
      </c>
    </row>
    <row r="13087" spans="31:955" x14ac:dyDescent="0.2">
      <c r="AE13087" t="s">
        <v>21010</v>
      </c>
      <c r="AJS13087" t="s">
        <v>21712</v>
      </c>
    </row>
    <row r="13088" spans="31:955" x14ac:dyDescent="0.2">
      <c r="AE13088" t="s">
        <v>21011</v>
      </c>
      <c r="AJS13088" t="s">
        <v>21713</v>
      </c>
    </row>
    <row r="13089" spans="31:955" x14ac:dyDescent="0.2">
      <c r="AE13089" t="s">
        <v>21012</v>
      </c>
      <c r="AJS13089" t="s">
        <v>5770</v>
      </c>
    </row>
    <row r="13090" spans="31:955" x14ac:dyDescent="0.2">
      <c r="AE13090" t="s">
        <v>21013</v>
      </c>
      <c r="AJS13090" t="s">
        <v>1565</v>
      </c>
    </row>
    <row r="13091" spans="31:955" x14ac:dyDescent="0.2">
      <c r="AE13091" t="s">
        <v>21014</v>
      </c>
      <c r="AJS13091" t="s">
        <v>21714</v>
      </c>
    </row>
    <row r="13092" spans="31:955" x14ac:dyDescent="0.2">
      <c r="AE13092" t="s">
        <v>21015</v>
      </c>
      <c r="AJS13092" t="s">
        <v>21715</v>
      </c>
    </row>
    <row r="13093" spans="31:955" x14ac:dyDescent="0.2">
      <c r="AE13093" t="s">
        <v>21016</v>
      </c>
      <c r="AJS13093" t="s">
        <v>21716</v>
      </c>
    </row>
    <row r="13094" spans="31:955" x14ac:dyDescent="0.2">
      <c r="AE13094" t="s">
        <v>21017</v>
      </c>
      <c r="AJS13094" t="s">
        <v>21717</v>
      </c>
    </row>
    <row r="13095" spans="31:955" x14ac:dyDescent="0.2">
      <c r="AE13095" t="s">
        <v>21718</v>
      </c>
      <c r="AJS13095" t="s">
        <v>21719</v>
      </c>
    </row>
    <row r="13096" spans="31:955" x14ac:dyDescent="0.2">
      <c r="AE13096" t="s">
        <v>21720</v>
      </c>
      <c r="AJS13096" t="s">
        <v>21721</v>
      </c>
    </row>
    <row r="13097" spans="31:955" x14ac:dyDescent="0.2">
      <c r="AE13097" t="s">
        <v>21722</v>
      </c>
      <c r="AJS13097" t="s">
        <v>21723</v>
      </c>
    </row>
    <row r="13098" spans="31:955" x14ac:dyDescent="0.2">
      <c r="AE13098" t="s">
        <v>21724</v>
      </c>
      <c r="AJS13098" t="s">
        <v>21725</v>
      </c>
    </row>
    <row r="13099" spans="31:955" x14ac:dyDescent="0.2">
      <c r="AE13099" t="s">
        <v>21726</v>
      </c>
      <c r="AJS13099" t="s">
        <v>21727</v>
      </c>
    </row>
    <row r="13100" spans="31:955" x14ac:dyDescent="0.2">
      <c r="AE13100" t="s">
        <v>21728</v>
      </c>
      <c r="AJS13100" t="s">
        <v>21729</v>
      </c>
    </row>
    <row r="13101" spans="31:955" x14ac:dyDescent="0.2">
      <c r="AE13101" t="s">
        <v>21730</v>
      </c>
      <c r="AJS13101" t="s">
        <v>21731</v>
      </c>
    </row>
    <row r="13102" spans="31:955" x14ac:dyDescent="0.2">
      <c r="AE13102" t="s">
        <v>5728</v>
      </c>
      <c r="AJS13102" t="s">
        <v>21732</v>
      </c>
    </row>
    <row r="13103" spans="31:955" x14ac:dyDescent="0.2">
      <c r="AE13103" t="s">
        <v>21018</v>
      </c>
      <c r="AJS13103" t="s">
        <v>1933</v>
      </c>
    </row>
    <row r="13104" spans="31:955" x14ac:dyDescent="0.2">
      <c r="AE13104" t="s">
        <v>21019</v>
      </c>
      <c r="AJS13104" t="s">
        <v>5782</v>
      </c>
    </row>
    <row r="13105" spans="31:955" x14ac:dyDescent="0.2">
      <c r="AE13105" t="s">
        <v>21020</v>
      </c>
      <c r="AJS13105" t="s">
        <v>1997</v>
      </c>
    </row>
    <row r="13106" spans="31:955" x14ac:dyDescent="0.2">
      <c r="AE13106" t="s">
        <v>5734</v>
      </c>
      <c r="AJS13106" t="s">
        <v>5790</v>
      </c>
    </row>
    <row r="13107" spans="31:955" x14ac:dyDescent="0.2">
      <c r="AE13107" t="s">
        <v>21021</v>
      </c>
      <c r="AJS13107" t="s">
        <v>5795</v>
      </c>
    </row>
    <row r="13108" spans="31:955" x14ac:dyDescent="0.2">
      <c r="AE13108" t="s">
        <v>21022</v>
      </c>
      <c r="AJS13108" t="s">
        <v>21733</v>
      </c>
    </row>
    <row r="13109" spans="31:955" x14ac:dyDescent="0.2">
      <c r="AE13109" t="s">
        <v>21023</v>
      </c>
      <c r="AJS13109" t="s">
        <v>21734</v>
      </c>
    </row>
    <row r="13110" spans="31:955" x14ac:dyDescent="0.2">
      <c r="AE13110" t="s">
        <v>6166</v>
      </c>
      <c r="AJS13110" t="s">
        <v>21735</v>
      </c>
    </row>
    <row r="13111" spans="31:955" x14ac:dyDescent="0.2">
      <c r="AE13111" t="s">
        <v>6495</v>
      </c>
      <c r="AJS13111" t="s">
        <v>3500</v>
      </c>
    </row>
    <row r="13112" spans="31:955" x14ac:dyDescent="0.2">
      <c r="AE13112" t="s">
        <v>21024</v>
      </c>
      <c r="AJS13112" t="s">
        <v>5439</v>
      </c>
    </row>
    <row r="13113" spans="31:955" x14ac:dyDescent="0.2">
      <c r="AE13113" t="s">
        <v>21025</v>
      </c>
      <c r="AJS13113" t="s">
        <v>5443</v>
      </c>
    </row>
    <row r="13114" spans="31:955" x14ac:dyDescent="0.2">
      <c r="AE13114" t="s">
        <v>21736</v>
      </c>
      <c r="AJS13114" t="s">
        <v>21737</v>
      </c>
    </row>
    <row r="13115" spans="31:955" x14ac:dyDescent="0.2">
      <c r="AE13115" t="s">
        <v>21738</v>
      </c>
      <c r="AJS13115" t="s">
        <v>3979</v>
      </c>
    </row>
    <row r="13116" spans="31:955" x14ac:dyDescent="0.2">
      <c r="AE13116" t="s">
        <v>21739</v>
      </c>
      <c r="AJS13116" t="s">
        <v>21740</v>
      </c>
    </row>
    <row r="13117" spans="31:955" x14ac:dyDescent="0.2">
      <c r="AE13117" t="s">
        <v>21741</v>
      </c>
      <c r="AJS13117" t="s">
        <v>3987</v>
      </c>
    </row>
    <row r="13118" spans="31:955" x14ac:dyDescent="0.2">
      <c r="AE13118" t="s">
        <v>21742</v>
      </c>
      <c r="AJS13118" t="s">
        <v>21743</v>
      </c>
    </row>
    <row r="13119" spans="31:955" x14ac:dyDescent="0.2">
      <c r="AE13119" t="s">
        <v>21744</v>
      </c>
      <c r="AJS13119" t="s">
        <v>21745</v>
      </c>
    </row>
    <row r="13120" spans="31:955" x14ac:dyDescent="0.2">
      <c r="AE13120" t="s">
        <v>21746</v>
      </c>
      <c r="AJS13120" t="s">
        <v>21747</v>
      </c>
    </row>
    <row r="13121" spans="31:955" x14ac:dyDescent="0.2">
      <c r="AE13121" t="s">
        <v>21026</v>
      </c>
      <c r="AJS13121" t="s">
        <v>21748</v>
      </c>
    </row>
    <row r="13122" spans="31:955" x14ac:dyDescent="0.2">
      <c r="AE13122" t="s">
        <v>21027</v>
      </c>
      <c r="AJS13122" t="s">
        <v>21749</v>
      </c>
    </row>
    <row r="13123" spans="31:955" x14ac:dyDescent="0.2">
      <c r="AE13123" t="s">
        <v>21028</v>
      </c>
      <c r="AJS13123" t="s">
        <v>21750</v>
      </c>
    </row>
    <row r="13124" spans="31:955" x14ac:dyDescent="0.2">
      <c r="AE13124" t="s">
        <v>21029</v>
      </c>
      <c r="AJS13124" t="s">
        <v>21751</v>
      </c>
    </row>
    <row r="13125" spans="31:955" x14ac:dyDescent="0.2">
      <c r="AE13125" t="s">
        <v>21030</v>
      </c>
      <c r="AJS13125" t="s">
        <v>21752</v>
      </c>
    </row>
    <row r="13126" spans="31:955" x14ac:dyDescent="0.2">
      <c r="AE13126" t="s">
        <v>21031</v>
      </c>
      <c r="AJS13126" t="s">
        <v>21753</v>
      </c>
    </row>
    <row r="13127" spans="31:955" x14ac:dyDescent="0.2">
      <c r="AE13127" t="s">
        <v>21032</v>
      </c>
      <c r="AJS13127" t="s">
        <v>21754</v>
      </c>
    </row>
    <row r="13128" spans="31:955" x14ac:dyDescent="0.2">
      <c r="AE13128" t="s">
        <v>21033</v>
      </c>
      <c r="AJS13128" t="s">
        <v>21755</v>
      </c>
    </row>
    <row r="13129" spans="31:955" x14ac:dyDescent="0.2">
      <c r="AE13129" t="s">
        <v>21034</v>
      </c>
      <c r="AJS13129" t="s">
        <v>21756</v>
      </c>
    </row>
    <row r="13130" spans="31:955" x14ac:dyDescent="0.2">
      <c r="AE13130" t="s">
        <v>21035</v>
      </c>
      <c r="AJS13130" t="s">
        <v>21757</v>
      </c>
    </row>
    <row r="13131" spans="31:955" x14ac:dyDescent="0.2">
      <c r="AE13131" t="s">
        <v>21036</v>
      </c>
      <c r="AJS13131" t="s">
        <v>21758</v>
      </c>
    </row>
    <row r="13132" spans="31:955" x14ac:dyDescent="0.2">
      <c r="AE13132" t="s">
        <v>21037</v>
      </c>
      <c r="AJS13132" t="s">
        <v>21759</v>
      </c>
    </row>
    <row r="13133" spans="31:955" x14ac:dyDescent="0.2">
      <c r="AE13133" t="s">
        <v>21038</v>
      </c>
      <c r="AJS13133" t="s">
        <v>21760</v>
      </c>
    </row>
    <row r="13134" spans="31:955" x14ac:dyDescent="0.2">
      <c r="AE13134" t="s">
        <v>21039</v>
      </c>
      <c r="AJS13134" t="s">
        <v>21761</v>
      </c>
    </row>
    <row r="13135" spans="31:955" x14ac:dyDescent="0.2">
      <c r="AE13135" t="s">
        <v>21039</v>
      </c>
      <c r="AJS13135" t="s">
        <v>21762</v>
      </c>
    </row>
    <row r="13136" spans="31:955" x14ac:dyDescent="0.2">
      <c r="AE13136" t="s">
        <v>21040</v>
      </c>
      <c r="AJS13136" t="s">
        <v>21763</v>
      </c>
    </row>
    <row r="13137" spans="31:955" x14ac:dyDescent="0.2">
      <c r="AE13137" t="s">
        <v>21041</v>
      </c>
      <c r="AJS13137" t="s">
        <v>21764</v>
      </c>
    </row>
    <row r="13138" spans="31:955" x14ac:dyDescent="0.2">
      <c r="AE13138" t="s">
        <v>21042</v>
      </c>
      <c r="AJS13138" t="s">
        <v>21765</v>
      </c>
    </row>
    <row r="13139" spans="31:955" x14ac:dyDescent="0.2">
      <c r="AE13139" t="s">
        <v>21043</v>
      </c>
      <c r="AJS13139" t="s">
        <v>21766</v>
      </c>
    </row>
    <row r="13140" spans="31:955" x14ac:dyDescent="0.2">
      <c r="AE13140" t="s">
        <v>21044</v>
      </c>
      <c r="AJS13140" t="s">
        <v>21767</v>
      </c>
    </row>
    <row r="13141" spans="31:955" x14ac:dyDescent="0.2">
      <c r="AE13141" t="s">
        <v>21045</v>
      </c>
      <c r="AJS13141" t="s">
        <v>21768</v>
      </c>
    </row>
    <row r="13142" spans="31:955" x14ac:dyDescent="0.2">
      <c r="AE13142" t="s">
        <v>21046</v>
      </c>
      <c r="AJS13142" t="s">
        <v>2276</v>
      </c>
    </row>
    <row r="13143" spans="31:955" x14ac:dyDescent="0.2">
      <c r="AE13143" t="s">
        <v>21047</v>
      </c>
      <c r="AJS13143" t="s">
        <v>6073</v>
      </c>
    </row>
    <row r="13144" spans="31:955" x14ac:dyDescent="0.2">
      <c r="AE13144" t="s">
        <v>21048</v>
      </c>
      <c r="AJS13144" t="s">
        <v>21769</v>
      </c>
    </row>
    <row r="13145" spans="31:955" x14ac:dyDescent="0.2">
      <c r="AE13145" t="s">
        <v>21049</v>
      </c>
      <c r="AJS13145" t="s">
        <v>2765</v>
      </c>
    </row>
    <row r="13146" spans="31:955" x14ac:dyDescent="0.2">
      <c r="AE13146" t="s">
        <v>21050</v>
      </c>
      <c r="AJS13146" t="s">
        <v>6078</v>
      </c>
    </row>
    <row r="13147" spans="31:955" x14ac:dyDescent="0.2">
      <c r="AE13147" t="s">
        <v>21051</v>
      </c>
      <c r="AJS13147" t="s">
        <v>21770</v>
      </c>
    </row>
    <row r="13148" spans="31:955" x14ac:dyDescent="0.2">
      <c r="AE13148" t="s">
        <v>21052</v>
      </c>
      <c r="AJS13148" t="s">
        <v>21771</v>
      </c>
    </row>
    <row r="13149" spans="31:955" x14ac:dyDescent="0.2">
      <c r="AE13149" t="s">
        <v>21053</v>
      </c>
      <c r="AJS13149" t="s">
        <v>21772</v>
      </c>
    </row>
    <row r="13150" spans="31:955" x14ac:dyDescent="0.2">
      <c r="AE13150" t="s">
        <v>21054</v>
      </c>
      <c r="AJS13150" t="s">
        <v>21773</v>
      </c>
    </row>
    <row r="13151" spans="31:955" x14ac:dyDescent="0.2">
      <c r="AE13151" t="s">
        <v>21055</v>
      </c>
      <c r="AJS13151" t="s">
        <v>21774</v>
      </c>
    </row>
    <row r="13152" spans="31:955" x14ac:dyDescent="0.2">
      <c r="AE13152" t="s">
        <v>21056</v>
      </c>
      <c r="AJS13152" t="s">
        <v>21775</v>
      </c>
    </row>
    <row r="13153" spans="31:955" x14ac:dyDescent="0.2">
      <c r="AE13153" t="s">
        <v>21057</v>
      </c>
      <c r="AJS13153" t="s">
        <v>21776</v>
      </c>
    </row>
    <row r="13154" spans="31:955" x14ac:dyDescent="0.2">
      <c r="AE13154" t="s">
        <v>21058</v>
      </c>
      <c r="AJS13154" t="s">
        <v>21777</v>
      </c>
    </row>
    <row r="13155" spans="31:955" x14ac:dyDescent="0.2">
      <c r="AE13155" t="s">
        <v>21059</v>
      </c>
      <c r="AJS13155" t="s">
        <v>21778</v>
      </c>
    </row>
    <row r="13156" spans="31:955" x14ac:dyDescent="0.2">
      <c r="AE13156" t="s">
        <v>21060</v>
      </c>
      <c r="AJS13156" t="s">
        <v>21779</v>
      </c>
    </row>
    <row r="13157" spans="31:955" x14ac:dyDescent="0.2">
      <c r="AE13157" t="s">
        <v>21061</v>
      </c>
      <c r="AJS13157" t="s">
        <v>21780</v>
      </c>
    </row>
    <row r="13158" spans="31:955" x14ac:dyDescent="0.2">
      <c r="AE13158" t="s">
        <v>21062</v>
      </c>
      <c r="AJS13158" t="s">
        <v>21781</v>
      </c>
    </row>
    <row r="13159" spans="31:955" x14ac:dyDescent="0.2">
      <c r="AE13159" t="s">
        <v>21063</v>
      </c>
      <c r="AJS13159" t="s">
        <v>21782</v>
      </c>
    </row>
    <row r="13160" spans="31:955" x14ac:dyDescent="0.2">
      <c r="AE13160" t="s">
        <v>21064</v>
      </c>
      <c r="AJS13160" t="s">
        <v>21783</v>
      </c>
    </row>
    <row r="13161" spans="31:955" x14ac:dyDescent="0.2">
      <c r="AE13161" t="s">
        <v>21065</v>
      </c>
      <c r="AJS13161" t="s">
        <v>5078</v>
      </c>
    </row>
    <row r="13162" spans="31:955" x14ac:dyDescent="0.2">
      <c r="AE13162" t="s">
        <v>21066</v>
      </c>
      <c r="AJS13162" t="s">
        <v>1621</v>
      </c>
    </row>
    <row r="13163" spans="31:955" x14ac:dyDescent="0.2">
      <c r="AE13163" t="s">
        <v>21067</v>
      </c>
      <c r="AJS13163" t="s">
        <v>21784</v>
      </c>
    </row>
    <row r="13164" spans="31:955" x14ac:dyDescent="0.2">
      <c r="AE13164" t="s">
        <v>21068</v>
      </c>
      <c r="AJS13164" t="s">
        <v>21785</v>
      </c>
    </row>
    <row r="13165" spans="31:955" x14ac:dyDescent="0.2">
      <c r="AE13165" t="s">
        <v>21069</v>
      </c>
      <c r="AJS13165" t="s">
        <v>21786</v>
      </c>
    </row>
    <row r="13166" spans="31:955" x14ac:dyDescent="0.2">
      <c r="AE13166" t="s">
        <v>21070</v>
      </c>
      <c r="AJS13166" t="s">
        <v>21787</v>
      </c>
    </row>
    <row r="13167" spans="31:955" x14ac:dyDescent="0.2">
      <c r="AE13167" t="s">
        <v>21071</v>
      </c>
      <c r="AJS13167" t="s">
        <v>21788</v>
      </c>
    </row>
    <row r="13168" spans="31:955" x14ac:dyDescent="0.2">
      <c r="AE13168" t="s">
        <v>21072</v>
      </c>
      <c r="AJS13168" t="s">
        <v>21789</v>
      </c>
    </row>
    <row r="13169" spans="31:955" x14ac:dyDescent="0.2">
      <c r="AE13169" t="s">
        <v>21073</v>
      </c>
      <c r="AJS13169" t="s">
        <v>5089</v>
      </c>
    </row>
    <row r="13170" spans="31:955" x14ac:dyDescent="0.2">
      <c r="AE13170" t="s">
        <v>21074</v>
      </c>
      <c r="AJS13170" t="s">
        <v>5097</v>
      </c>
    </row>
    <row r="13171" spans="31:955" x14ac:dyDescent="0.2">
      <c r="AE13171" t="s">
        <v>21075</v>
      </c>
      <c r="AJS13171" t="s">
        <v>21790</v>
      </c>
    </row>
    <row r="13172" spans="31:955" x14ac:dyDescent="0.2">
      <c r="AE13172" t="s">
        <v>21076</v>
      </c>
      <c r="AJS13172" t="s">
        <v>21791</v>
      </c>
    </row>
    <row r="13173" spans="31:955" x14ac:dyDescent="0.2">
      <c r="AE13173" t="s">
        <v>21077</v>
      </c>
      <c r="AJS13173" t="s">
        <v>21792</v>
      </c>
    </row>
    <row r="13174" spans="31:955" x14ac:dyDescent="0.2">
      <c r="AE13174" t="s">
        <v>21078</v>
      </c>
      <c r="AJS13174" t="s">
        <v>21793</v>
      </c>
    </row>
    <row r="13175" spans="31:955" x14ac:dyDescent="0.2">
      <c r="AE13175" t="s">
        <v>21079</v>
      </c>
      <c r="AJS13175" t="s">
        <v>21794</v>
      </c>
    </row>
    <row r="13176" spans="31:955" x14ac:dyDescent="0.2">
      <c r="AE13176" t="s">
        <v>21080</v>
      </c>
      <c r="AJS13176" t="s">
        <v>21795</v>
      </c>
    </row>
    <row r="13177" spans="31:955" x14ac:dyDescent="0.2">
      <c r="AE13177" t="s">
        <v>21081</v>
      </c>
      <c r="AJS13177" t="s">
        <v>21796</v>
      </c>
    </row>
    <row r="13178" spans="31:955" x14ac:dyDescent="0.2">
      <c r="AE13178" t="s">
        <v>21082</v>
      </c>
      <c r="AJS13178" t="s">
        <v>21797</v>
      </c>
    </row>
    <row r="13179" spans="31:955" x14ac:dyDescent="0.2">
      <c r="AE13179" t="s">
        <v>21083</v>
      </c>
      <c r="AJS13179" t="s">
        <v>21798</v>
      </c>
    </row>
    <row r="13180" spans="31:955" x14ac:dyDescent="0.2">
      <c r="AE13180" t="s">
        <v>21084</v>
      </c>
      <c r="AJS13180" t="s">
        <v>5982</v>
      </c>
    </row>
    <row r="13181" spans="31:955" x14ac:dyDescent="0.2">
      <c r="AE13181" t="s">
        <v>21085</v>
      </c>
      <c r="AJS13181" t="s">
        <v>21799</v>
      </c>
    </row>
    <row r="13182" spans="31:955" x14ac:dyDescent="0.2">
      <c r="AE13182" t="s">
        <v>21086</v>
      </c>
      <c r="AJS13182" t="s">
        <v>21800</v>
      </c>
    </row>
    <row r="13183" spans="31:955" x14ac:dyDescent="0.2">
      <c r="AE13183" t="s">
        <v>21087</v>
      </c>
      <c r="AJS13183" t="s">
        <v>21801</v>
      </c>
    </row>
    <row r="13184" spans="31:955" x14ac:dyDescent="0.2">
      <c r="AE13184" t="s">
        <v>21088</v>
      </c>
      <c r="AJS13184" t="s">
        <v>21802</v>
      </c>
    </row>
    <row r="13185" spans="31:955" x14ac:dyDescent="0.2">
      <c r="AE13185" t="s">
        <v>21089</v>
      </c>
      <c r="AJS13185" t="s">
        <v>21803</v>
      </c>
    </row>
    <row r="13186" spans="31:955" x14ac:dyDescent="0.2">
      <c r="AE13186" t="s">
        <v>21090</v>
      </c>
      <c r="AJS13186" t="s">
        <v>6036</v>
      </c>
    </row>
    <row r="13187" spans="31:955" x14ac:dyDescent="0.2">
      <c r="AE13187" t="s">
        <v>21804</v>
      </c>
      <c r="AJS13187" t="s">
        <v>21805</v>
      </c>
    </row>
    <row r="13188" spans="31:955" x14ac:dyDescent="0.2">
      <c r="AE13188" t="s">
        <v>21806</v>
      </c>
      <c r="AJS13188" t="s">
        <v>21807</v>
      </c>
    </row>
    <row r="13189" spans="31:955" x14ac:dyDescent="0.2">
      <c r="AE13189" t="s">
        <v>21091</v>
      </c>
      <c r="AJS13189" t="s">
        <v>21808</v>
      </c>
    </row>
    <row r="13190" spans="31:955" x14ac:dyDescent="0.2">
      <c r="AE13190" t="s">
        <v>21092</v>
      </c>
      <c r="AJS13190" t="s">
        <v>21809</v>
      </c>
    </row>
    <row r="13191" spans="31:955" x14ac:dyDescent="0.2">
      <c r="AE13191" t="s">
        <v>21093</v>
      </c>
      <c r="AJS13191" t="s">
        <v>21810</v>
      </c>
    </row>
    <row r="13192" spans="31:955" x14ac:dyDescent="0.2">
      <c r="AE13192" t="s">
        <v>21094</v>
      </c>
      <c r="AJS13192" t="s">
        <v>21811</v>
      </c>
    </row>
    <row r="13193" spans="31:955" x14ac:dyDescent="0.2">
      <c r="AE13193" t="s">
        <v>21095</v>
      </c>
      <c r="AJS13193" t="s">
        <v>21812</v>
      </c>
    </row>
    <row r="13194" spans="31:955" x14ac:dyDescent="0.2">
      <c r="AE13194" t="s">
        <v>21096</v>
      </c>
      <c r="AJS13194" t="s">
        <v>21813</v>
      </c>
    </row>
    <row r="13195" spans="31:955" x14ac:dyDescent="0.2">
      <c r="AE13195" t="s">
        <v>21097</v>
      </c>
      <c r="AJS13195" t="s">
        <v>21814</v>
      </c>
    </row>
    <row r="13196" spans="31:955" x14ac:dyDescent="0.2">
      <c r="AE13196" t="s">
        <v>3310</v>
      </c>
      <c r="AJS13196" t="s">
        <v>21814</v>
      </c>
    </row>
    <row r="13197" spans="31:955" x14ac:dyDescent="0.2">
      <c r="AE13197" t="s">
        <v>21098</v>
      </c>
      <c r="AJS13197" t="s">
        <v>21815</v>
      </c>
    </row>
    <row r="13198" spans="31:955" x14ac:dyDescent="0.2">
      <c r="AE13198" t="s">
        <v>21099</v>
      </c>
      <c r="AJS13198" t="s">
        <v>21816</v>
      </c>
    </row>
    <row r="13199" spans="31:955" x14ac:dyDescent="0.2">
      <c r="AE13199" t="s">
        <v>21100</v>
      </c>
      <c r="AJS13199" t="s">
        <v>21817</v>
      </c>
    </row>
    <row r="13200" spans="31:955" x14ac:dyDescent="0.2">
      <c r="AE13200" t="s">
        <v>21101</v>
      </c>
      <c r="AJS13200" t="s">
        <v>21818</v>
      </c>
    </row>
    <row r="13201" spans="31:955" x14ac:dyDescent="0.2">
      <c r="AE13201" t="s">
        <v>21102</v>
      </c>
      <c r="AJS13201" t="s">
        <v>3113</v>
      </c>
    </row>
    <row r="13202" spans="31:955" x14ac:dyDescent="0.2">
      <c r="AE13202" t="s">
        <v>21103</v>
      </c>
      <c r="AJS13202" t="s">
        <v>21819</v>
      </c>
    </row>
    <row r="13203" spans="31:955" x14ac:dyDescent="0.2">
      <c r="AE13203" t="s">
        <v>21104</v>
      </c>
      <c r="AJS13203" t="s">
        <v>21820</v>
      </c>
    </row>
    <row r="13204" spans="31:955" x14ac:dyDescent="0.2">
      <c r="AE13204" t="s">
        <v>21105</v>
      </c>
      <c r="AJS13204" t="s">
        <v>21821</v>
      </c>
    </row>
    <row r="13205" spans="31:955" x14ac:dyDescent="0.2">
      <c r="AE13205" t="s">
        <v>21106</v>
      </c>
      <c r="AJS13205" t="s">
        <v>3126</v>
      </c>
    </row>
    <row r="13206" spans="31:955" x14ac:dyDescent="0.2">
      <c r="AE13206" t="s">
        <v>21107</v>
      </c>
      <c r="AJS13206" t="s">
        <v>21822</v>
      </c>
    </row>
    <row r="13207" spans="31:955" x14ac:dyDescent="0.2">
      <c r="AE13207" t="s">
        <v>21108</v>
      </c>
      <c r="AJS13207" t="s">
        <v>21823</v>
      </c>
    </row>
    <row r="13208" spans="31:955" x14ac:dyDescent="0.2">
      <c r="AE13208" t="s">
        <v>21109</v>
      </c>
      <c r="AJS13208" t="s">
        <v>21824</v>
      </c>
    </row>
    <row r="13209" spans="31:955" x14ac:dyDescent="0.2">
      <c r="AE13209" t="s">
        <v>21110</v>
      </c>
      <c r="AJS13209" t="s">
        <v>21825</v>
      </c>
    </row>
    <row r="13210" spans="31:955" x14ac:dyDescent="0.2">
      <c r="AE13210" t="s">
        <v>21111</v>
      </c>
      <c r="AJS13210" t="s">
        <v>21826</v>
      </c>
    </row>
    <row r="13211" spans="31:955" x14ac:dyDescent="0.2">
      <c r="AE13211" t="s">
        <v>21112</v>
      </c>
      <c r="AJS13211" t="s">
        <v>21827</v>
      </c>
    </row>
    <row r="13212" spans="31:955" x14ac:dyDescent="0.2">
      <c r="AE13212" t="s">
        <v>21113</v>
      </c>
      <c r="AJS13212" t="s">
        <v>21827</v>
      </c>
    </row>
    <row r="13213" spans="31:955" x14ac:dyDescent="0.2">
      <c r="AE13213" t="s">
        <v>21114</v>
      </c>
      <c r="AJS13213" t="s">
        <v>21828</v>
      </c>
    </row>
    <row r="13214" spans="31:955" x14ac:dyDescent="0.2">
      <c r="AE13214" t="s">
        <v>21115</v>
      </c>
      <c r="AJS13214" t="s">
        <v>21829</v>
      </c>
    </row>
    <row r="13215" spans="31:955" x14ac:dyDescent="0.2">
      <c r="AE13215" t="s">
        <v>21116</v>
      </c>
      <c r="AJS13215" t="s">
        <v>21830</v>
      </c>
    </row>
    <row r="13216" spans="31:955" x14ac:dyDescent="0.2">
      <c r="AE13216" t="s">
        <v>21117</v>
      </c>
      <c r="AJS13216" t="s">
        <v>21831</v>
      </c>
    </row>
    <row r="13217" spans="31:955" x14ac:dyDescent="0.2">
      <c r="AE13217" t="s">
        <v>21118</v>
      </c>
      <c r="AJS13217" t="s">
        <v>21832</v>
      </c>
    </row>
    <row r="13218" spans="31:955" x14ac:dyDescent="0.2">
      <c r="AE13218" t="s">
        <v>21119</v>
      </c>
      <c r="AJS13218" t="s">
        <v>21833</v>
      </c>
    </row>
    <row r="13219" spans="31:955" x14ac:dyDescent="0.2">
      <c r="AE13219" t="s">
        <v>5986</v>
      </c>
      <c r="AJS13219" t="s">
        <v>21834</v>
      </c>
    </row>
    <row r="13220" spans="31:955" x14ac:dyDescent="0.2">
      <c r="AE13220" t="s">
        <v>21835</v>
      </c>
      <c r="AJS13220" t="s">
        <v>21836</v>
      </c>
    </row>
    <row r="13221" spans="31:955" x14ac:dyDescent="0.2">
      <c r="AE13221" t="s">
        <v>21837</v>
      </c>
      <c r="AJS13221" t="s">
        <v>21838</v>
      </c>
    </row>
    <row r="13222" spans="31:955" x14ac:dyDescent="0.2">
      <c r="AE13222" t="s">
        <v>21839</v>
      </c>
      <c r="AJS13222" t="s">
        <v>21838</v>
      </c>
    </row>
    <row r="13223" spans="31:955" x14ac:dyDescent="0.2">
      <c r="AE13223" t="s">
        <v>21839</v>
      </c>
      <c r="AJS13223" t="s">
        <v>21840</v>
      </c>
    </row>
    <row r="13224" spans="31:955" x14ac:dyDescent="0.2">
      <c r="AE13224" t="s">
        <v>21841</v>
      </c>
      <c r="AJS13224" t="s">
        <v>21842</v>
      </c>
    </row>
    <row r="13225" spans="31:955" x14ac:dyDescent="0.2">
      <c r="AE13225" t="s">
        <v>21843</v>
      </c>
      <c r="AJS13225" t="s">
        <v>21844</v>
      </c>
    </row>
    <row r="13226" spans="31:955" x14ac:dyDescent="0.2">
      <c r="AE13226" t="s">
        <v>21845</v>
      </c>
      <c r="AJS13226" t="s">
        <v>21846</v>
      </c>
    </row>
    <row r="13227" spans="31:955" x14ac:dyDescent="0.2">
      <c r="AE13227" t="s">
        <v>21847</v>
      </c>
      <c r="AJS13227" t="s">
        <v>21848</v>
      </c>
    </row>
    <row r="13228" spans="31:955" x14ac:dyDescent="0.2">
      <c r="AE13228" t="s">
        <v>21849</v>
      </c>
      <c r="AJS13228" t="s">
        <v>21850</v>
      </c>
    </row>
    <row r="13229" spans="31:955" x14ac:dyDescent="0.2">
      <c r="AE13229" t="s">
        <v>21120</v>
      </c>
      <c r="AJS13229" t="s">
        <v>21851</v>
      </c>
    </row>
    <row r="13230" spans="31:955" x14ac:dyDescent="0.2">
      <c r="AE13230" t="s">
        <v>21121</v>
      </c>
      <c r="AJS13230" t="s">
        <v>21851</v>
      </c>
    </row>
    <row r="13231" spans="31:955" x14ac:dyDescent="0.2">
      <c r="AE13231" t="s">
        <v>21122</v>
      </c>
      <c r="AJS13231" t="s">
        <v>21852</v>
      </c>
    </row>
    <row r="13232" spans="31:955" x14ac:dyDescent="0.2">
      <c r="AE13232" t="s">
        <v>21853</v>
      </c>
      <c r="AJS13232" t="s">
        <v>21854</v>
      </c>
    </row>
    <row r="13233" spans="31:955" x14ac:dyDescent="0.2">
      <c r="AE13233" t="s">
        <v>21855</v>
      </c>
      <c r="AJS13233" t="s">
        <v>21856</v>
      </c>
    </row>
    <row r="13234" spans="31:955" x14ac:dyDescent="0.2">
      <c r="AE13234" t="s">
        <v>21857</v>
      </c>
      <c r="AJS13234" t="s">
        <v>21858</v>
      </c>
    </row>
    <row r="13235" spans="31:955" x14ac:dyDescent="0.2">
      <c r="AE13235" t="s">
        <v>21859</v>
      </c>
      <c r="AJS13235" t="s">
        <v>21860</v>
      </c>
    </row>
    <row r="13236" spans="31:955" x14ac:dyDescent="0.2">
      <c r="AE13236" t="s">
        <v>4973</v>
      </c>
      <c r="AJS13236" t="s">
        <v>21861</v>
      </c>
    </row>
    <row r="13237" spans="31:955" x14ac:dyDescent="0.2">
      <c r="AE13237" t="s">
        <v>4979</v>
      </c>
      <c r="AJS13237" t="s">
        <v>21862</v>
      </c>
    </row>
    <row r="13238" spans="31:955" x14ac:dyDescent="0.2">
      <c r="AE13238" t="s">
        <v>21123</v>
      </c>
      <c r="AJS13238" t="s">
        <v>21863</v>
      </c>
    </row>
    <row r="13239" spans="31:955" x14ac:dyDescent="0.2">
      <c r="AE13239" t="s">
        <v>21124</v>
      </c>
      <c r="AJS13239" t="s">
        <v>21864</v>
      </c>
    </row>
    <row r="13240" spans="31:955" x14ac:dyDescent="0.2">
      <c r="AE13240" t="s">
        <v>21125</v>
      </c>
      <c r="AJS13240" t="s">
        <v>21865</v>
      </c>
    </row>
    <row r="13241" spans="31:955" x14ac:dyDescent="0.2">
      <c r="AE13241" t="s">
        <v>21126</v>
      </c>
      <c r="AJS13241" t="s">
        <v>21866</v>
      </c>
    </row>
    <row r="13242" spans="31:955" x14ac:dyDescent="0.2">
      <c r="AE13242" t="s">
        <v>21127</v>
      </c>
      <c r="AJS13242" t="s">
        <v>21867</v>
      </c>
    </row>
    <row r="13243" spans="31:955" x14ac:dyDescent="0.2">
      <c r="AE13243" t="s">
        <v>21128</v>
      </c>
      <c r="AJS13243" t="s">
        <v>21868</v>
      </c>
    </row>
    <row r="13244" spans="31:955" x14ac:dyDescent="0.2">
      <c r="AE13244" t="s">
        <v>21129</v>
      </c>
      <c r="AJS13244" t="s">
        <v>21869</v>
      </c>
    </row>
    <row r="13245" spans="31:955" x14ac:dyDescent="0.2">
      <c r="AE13245" t="s">
        <v>21870</v>
      </c>
      <c r="AJS13245" t="s">
        <v>21869</v>
      </c>
    </row>
    <row r="13246" spans="31:955" x14ac:dyDescent="0.2">
      <c r="AE13246" t="s">
        <v>4984</v>
      </c>
      <c r="AJS13246" t="s">
        <v>21871</v>
      </c>
    </row>
    <row r="13247" spans="31:955" x14ac:dyDescent="0.2">
      <c r="AE13247" t="s">
        <v>4990</v>
      </c>
      <c r="AJS13247" t="s">
        <v>21872</v>
      </c>
    </row>
    <row r="13248" spans="31:955" x14ac:dyDescent="0.2">
      <c r="AE13248" t="s">
        <v>4996</v>
      </c>
      <c r="AJS13248" t="s">
        <v>21873</v>
      </c>
    </row>
    <row r="13249" spans="31:955" x14ac:dyDescent="0.2">
      <c r="AE13249" t="s">
        <v>5002</v>
      </c>
      <c r="AJS13249" t="s">
        <v>21874</v>
      </c>
    </row>
    <row r="13250" spans="31:955" x14ac:dyDescent="0.2">
      <c r="AE13250" t="s">
        <v>5008</v>
      </c>
      <c r="AJS13250" t="s">
        <v>21875</v>
      </c>
    </row>
    <row r="13251" spans="31:955" x14ac:dyDescent="0.2">
      <c r="AE13251" t="s">
        <v>5013</v>
      </c>
      <c r="AJS13251" t="s">
        <v>21876</v>
      </c>
    </row>
    <row r="13252" spans="31:955" x14ac:dyDescent="0.2">
      <c r="AE13252" t="s">
        <v>5019</v>
      </c>
      <c r="AJS13252" t="s">
        <v>21877</v>
      </c>
    </row>
    <row r="13253" spans="31:955" x14ac:dyDescent="0.2">
      <c r="AE13253" t="s">
        <v>21130</v>
      </c>
      <c r="AJS13253" t="s">
        <v>21878</v>
      </c>
    </row>
    <row r="13254" spans="31:955" x14ac:dyDescent="0.2">
      <c r="AE13254" t="s">
        <v>5743</v>
      </c>
      <c r="AJS13254" t="s">
        <v>21879</v>
      </c>
    </row>
    <row r="13255" spans="31:955" x14ac:dyDescent="0.2">
      <c r="AE13255" t="s">
        <v>21131</v>
      </c>
      <c r="AJS13255" t="s">
        <v>21879</v>
      </c>
    </row>
    <row r="13256" spans="31:955" x14ac:dyDescent="0.2">
      <c r="AE13256" t="s">
        <v>21132</v>
      </c>
      <c r="AJS13256" t="s">
        <v>21880</v>
      </c>
    </row>
    <row r="13257" spans="31:955" x14ac:dyDescent="0.2">
      <c r="AE13257" t="s">
        <v>21133</v>
      </c>
      <c r="AJS13257" t="s">
        <v>21881</v>
      </c>
    </row>
    <row r="13258" spans="31:955" x14ac:dyDescent="0.2">
      <c r="AE13258" t="s">
        <v>21134</v>
      </c>
      <c r="AJS13258" t="s">
        <v>21882</v>
      </c>
    </row>
    <row r="13259" spans="31:955" x14ac:dyDescent="0.2">
      <c r="AE13259" t="s">
        <v>21135</v>
      </c>
      <c r="AJS13259" t="s">
        <v>21883</v>
      </c>
    </row>
    <row r="13260" spans="31:955" x14ac:dyDescent="0.2">
      <c r="AE13260" t="s">
        <v>21136</v>
      </c>
      <c r="AJS13260" t="s">
        <v>21884</v>
      </c>
    </row>
    <row r="13261" spans="31:955" x14ac:dyDescent="0.2">
      <c r="AE13261" t="s">
        <v>21137</v>
      </c>
      <c r="AJS13261" t="s">
        <v>5812</v>
      </c>
    </row>
    <row r="13262" spans="31:955" x14ac:dyDescent="0.2">
      <c r="AE13262" t="s">
        <v>21138</v>
      </c>
      <c r="AJS13262" t="s">
        <v>5816</v>
      </c>
    </row>
    <row r="13263" spans="31:955" x14ac:dyDescent="0.2">
      <c r="AE13263" t="s">
        <v>21139</v>
      </c>
      <c r="AJS13263" t="s">
        <v>21885</v>
      </c>
    </row>
    <row r="13264" spans="31:955" x14ac:dyDescent="0.2">
      <c r="AE13264" t="s">
        <v>21140</v>
      </c>
      <c r="AJS13264" t="s">
        <v>21886</v>
      </c>
    </row>
    <row r="13265" spans="31:955" x14ac:dyDescent="0.2">
      <c r="AE13265" t="s">
        <v>5025</v>
      </c>
      <c r="AJS13265" t="s">
        <v>21887</v>
      </c>
    </row>
    <row r="13266" spans="31:955" x14ac:dyDescent="0.2">
      <c r="AE13266" t="s">
        <v>5032</v>
      </c>
      <c r="AJS13266" t="s">
        <v>21887</v>
      </c>
    </row>
    <row r="13267" spans="31:955" x14ac:dyDescent="0.2">
      <c r="AE13267" t="s">
        <v>5039</v>
      </c>
      <c r="AJS13267" t="s">
        <v>21888</v>
      </c>
    </row>
    <row r="13268" spans="31:955" x14ac:dyDescent="0.2">
      <c r="AE13268" t="s">
        <v>21141</v>
      </c>
      <c r="AJS13268" t="s">
        <v>21889</v>
      </c>
    </row>
    <row r="13269" spans="31:955" x14ac:dyDescent="0.2">
      <c r="AE13269" t="s">
        <v>21142</v>
      </c>
      <c r="AJS13269" t="s">
        <v>21890</v>
      </c>
    </row>
    <row r="13270" spans="31:955" x14ac:dyDescent="0.2">
      <c r="AE13270" t="s">
        <v>21143</v>
      </c>
      <c r="AJS13270" t="s">
        <v>21891</v>
      </c>
    </row>
    <row r="13271" spans="31:955" x14ac:dyDescent="0.2">
      <c r="AE13271" t="s">
        <v>21144</v>
      </c>
      <c r="AJS13271" t="s">
        <v>21892</v>
      </c>
    </row>
    <row r="13272" spans="31:955" x14ac:dyDescent="0.2">
      <c r="AE13272" t="s">
        <v>21145</v>
      </c>
      <c r="AJS13272" t="s">
        <v>21893</v>
      </c>
    </row>
    <row r="13273" spans="31:955" x14ac:dyDescent="0.2">
      <c r="AE13273" t="s">
        <v>21146</v>
      </c>
      <c r="AJS13273" t="s">
        <v>21894</v>
      </c>
    </row>
    <row r="13274" spans="31:955" x14ac:dyDescent="0.2">
      <c r="AE13274" t="s">
        <v>21147</v>
      </c>
      <c r="AJS13274" t="s">
        <v>21895</v>
      </c>
    </row>
    <row r="13275" spans="31:955" x14ac:dyDescent="0.2">
      <c r="AE13275" t="s">
        <v>21148</v>
      </c>
      <c r="AJS13275" t="s">
        <v>4313</v>
      </c>
    </row>
    <row r="13276" spans="31:955" x14ac:dyDescent="0.2">
      <c r="AE13276" t="s">
        <v>21149</v>
      </c>
      <c r="AJS13276" t="s">
        <v>21896</v>
      </c>
    </row>
    <row r="13277" spans="31:955" x14ac:dyDescent="0.2">
      <c r="AE13277" t="s">
        <v>21149</v>
      </c>
      <c r="AJS13277" t="s">
        <v>21897</v>
      </c>
    </row>
    <row r="13278" spans="31:955" x14ac:dyDescent="0.2">
      <c r="AE13278" t="s">
        <v>21150</v>
      </c>
      <c r="AJS13278" t="s">
        <v>21897</v>
      </c>
    </row>
    <row r="13279" spans="31:955" x14ac:dyDescent="0.2">
      <c r="AE13279" t="s">
        <v>21151</v>
      </c>
      <c r="AJS13279" t="s">
        <v>21898</v>
      </c>
    </row>
    <row r="13280" spans="31:955" x14ac:dyDescent="0.2">
      <c r="AE13280" t="s">
        <v>21152</v>
      </c>
      <c r="AJS13280" t="s">
        <v>21899</v>
      </c>
    </row>
    <row r="13281" spans="31:955" x14ac:dyDescent="0.2">
      <c r="AE13281" t="s">
        <v>21153</v>
      </c>
      <c r="AJS13281" t="s">
        <v>21900</v>
      </c>
    </row>
    <row r="13282" spans="31:955" x14ac:dyDescent="0.2">
      <c r="AE13282" t="s">
        <v>21153</v>
      </c>
      <c r="AJS13282" t="s">
        <v>21901</v>
      </c>
    </row>
    <row r="13283" spans="31:955" x14ac:dyDescent="0.2">
      <c r="AE13283" t="s">
        <v>21154</v>
      </c>
      <c r="AJS13283" t="s">
        <v>21902</v>
      </c>
    </row>
    <row r="13284" spans="31:955" x14ac:dyDescent="0.2">
      <c r="AE13284" t="s">
        <v>21155</v>
      </c>
      <c r="AJS13284" t="s">
        <v>21903</v>
      </c>
    </row>
    <row r="13285" spans="31:955" x14ac:dyDescent="0.2">
      <c r="AE13285" t="s">
        <v>21156</v>
      </c>
      <c r="AJS13285" t="s">
        <v>5104</v>
      </c>
    </row>
    <row r="13286" spans="31:955" x14ac:dyDescent="0.2">
      <c r="AE13286" t="s">
        <v>21157</v>
      </c>
      <c r="AJS13286" t="s">
        <v>5110</v>
      </c>
    </row>
    <row r="13287" spans="31:955" x14ac:dyDescent="0.2">
      <c r="AE13287" t="s">
        <v>21158</v>
      </c>
      <c r="AJS13287" t="s">
        <v>5115</v>
      </c>
    </row>
    <row r="13288" spans="31:955" x14ac:dyDescent="0.2">
      <c r="AE13288" t="s">
        <v>21159</v>
      </c>
      <c r="AJS13288" t="s">
        <v>21904</v>
      </c>
    </row>
    <row r="13289" spans="31:955" x14ac:dyDescent="0.2">
      <c r="AE13289" t="s">
        <v>21160</v>
      </c>
      <c r="AJS13289" t="s">
        <v>21905</v>
      </c>
    </row>
    <row r="13290" spans="31:955" x14ac:dyDescent="0.2">
      <c r="AE13290" t="s">
        <v>21160</v>
      </c>
      <c r="AJS13290" t="s">
        <v>21905</v>
      </c>
    </row>
    <row r="13291" spans="31:955" x14ac:dyDescent="0.2">
      <c r="AE13291" t="s">
        <v>21161</v>
      </c>
      <c r="AJS13291" t="s">
        <v>21906</v>
      </c>
    </row>
    <row r="13292" spans="31:955" x14ac:dyDescent="0.2">
      <c r="AE13292" t="s">
        <v>21162</v>
      </c>
      <c r="AJS13292" t="s">
        <v>21907</v>
      </c>
    </row>
    <row r="13293" spans="31:955" x14ac:dyDescent="0.2">
      <c r="AE13293" t="s">
        <v>21163</v>
      </c>
      <c r="AJS13293" t="s">
        <v>21908</v>
      </c>
    </row>
    <row r="13294" spans="31:955" x14ac:dyDescent="0.2">
      <c r="AE13294" t="s">
        <v>21164</v>
      </c>
      <c r="AJS13294" t="s">
        <v>21909</v>
      </c>
    </row>
    <row r="13295" spans="31:955" x14ac:dyDescent="0.2">
      <c r="AE13295" t="s">
        <v>21165</v>
      </c>
      <c r="AJS13295" t="s">
        <v>21910</v>
      </c>
    </row>
    <row r="13296" spans="31:955" x14ac:dyDescent="0.2">
      <c r="AE13296" t="s">
        <v>21166</v>
      </c>
      <c r="AJS13296" t="s">
        <v>21911</v>
      </c>
    </row>
    <row r="13297" spans="31:955" x14ac:dyDescent="0.2">
      <c r="AE13297" t="s">
        <v>21167</v>
      </c>
      <c r="AJS13297" t="s">
        <v>21912</v>
      </c>
    </row>
    <row r="13298" spans="31:955" x14ac:dyDescent="0.2">
      <c r="AE13298" t="s">
        <v>21168</v>
      </c>
      <c r="AJS13298" t="s">
        <v>21913</v>
      </c>
    </row>
    <row r="13299" spans="31:955" x14ac:dyDescent="0.2">
      <c r="AE13299" t="s">
        <v>21169</v>
      </c>
      <c r="AJS13299" t="s">
        <v>21914</v>
      </c>
    </row>
    <row r="13300" spans="31:955" x14ac:dyDescent="0.2">
      <c r="AE13300" t="s">
        <v>21170</v>
      </c>
      <c r="AJS13300" t="s">
        <v>6048</v>
      </c>
    </row>
    <row r="13301" spans="31:955" x14ac:dyDescent="0.2">
      <c r="AE13301" t="s">
        <v>21171</v>
      </c>
      <c r="AJS13301" t="s">
        <v>6052</v>
      </c>
    </row>
    <row r="13302" spans="31:955" x14ac:dyDescent="0.2">
      <c r="AE13302" t="s">
        <v>21172</v>
      </c>
      <c r="AJS13302" t="s">
        <v>21915</v>
      </c>
    </row>
    <row r="13303" spans="31:955" x14ac:dyDescent="0.2">
      <c r="AE13303" t="s">
        <v>21173</v>
      </c>
      <c r="AJS13303" t="s">
        <v>1651</v>
      </c>
    </row>
    <row r="13304" spans="31:955" x14ac:dyDescent="0.2">
      <c r="AE13304" t="s">
        <v>21174</v>
      </c>
      <c r="AJS13304" t="s">
        <v>1771</v>
      </c>
    </row>
    <row r="13305" spans="31:955" x14ac:dyDescent="0.2">
      <c r="AE13305" t="s">
        <v>21175</v>
      </c>
      <c r="AJS13305" t="s">
        <v>1866</v>
      </c>
    </row>
    <row r="13306" spans="31:955" x14ac:dyDescent="0.2">
      <c r="AE13306" t="s">
        <v>21176</v>
      </c>
      <c r="AJS13306" t="s">
        <v>1927</v>
      </c>
    </row>
    <row r="13307" spans="31:955" x14ac:dyDescent="0.2">
      <c r="AE13307" t="s">
        <v>21177</v>
      </c>
      <c r="AJS13307" t="s">
        <v>1991</v>
      </c>
    </row>
    <row r="13308" spans="31:955" x14ac:dyDescent="0.2">
      <c r="AE13308" t="s">
        <v>21178</v>
      </c>
      <c r="AJS13308" t="s">
        <v>21916</v>
      </c>
    </row>
    <row r="13309" spans="31:955" x14ac:dyDescent="0.2">
      <c r="AE13309" t="s">
        <v>21179</v>
      </c>
      <c r="AJS13309" t="s">
        <v>21917</v>
      </c>
    </row>
    <row r="13310" spans="31:955" x14ac:dyDescent="0.2">
      <c r="AE13310" t="s">
        <v>21180</v>
      </c>
      <c r="AJS13310" t="s">
        <v>21918</v>
      </c>
    </row>
    <row r="13311" spans="31:955" x14ac:dyDescent="0.2">
      <c r="AE13311" t="s">
        <v>21181</v>
      </c>
      <c r="AJS13311" t="s">
        <v>21919</v>
      </c>
    </row>
    <row r="13312" spans="31:955" x14ac:dyDescent="0.2">
      <c r="AE13312" t="s">
        <v>21182</v>
      </c>
      <c r="AJS13312" t="s">
        <v>21920</v>
      </c>
    </row>
    <row r="13313" spans="31:955" x14ac:dyDescent="0.2">
      <c r="AE13313" t="s">
        <v>21183</v>
      </c>
      <c r="AJS13313" t="s">
        <v>21921</v>
      </c>
    </row>
    <row r="13314" spans="31:955" x14ac:dyDescent="0.2">
      <c r="AE13314" t="s">
        <v>21184</v>
      </c>
      <c r="AJS13314" t="s">
        <v>21922</v>
      </c>
    </row>
    <row r="13315" spans="31:955" x14ac:dyDescent="0.2">
      <c r="AE13315" t="s">
        <v>21185</v>
      </c>
      <c r="AJS13315" t="s">
        <v>21923</v>
      </c>
    </row>
    <row r="13316" spans="31:955" x14ac:dyDescent="0.2">
      <c r="AE13316" t="s">
        <v>21186</v>
      </c>
      <c r="AJS13316" t="s">
        <v>5821</v>
      </c>
    </row>
    <row r="13317" spans="31:955" x14ac:dyDescent="0.2">
      <c r="AE13317" t="s">
        <v>21187</v>
      </c>
      <c r="AJS13317" t="s">
        <v>21924</v>
      </c>
    </row>
    <row r="13318" spans="31:955" x14ac:dyDescent="0.2">
      <c r="AE13318" t="s">
        <v>21188</v>
      </c>
      <c r="AJS13318" t="s">
        <v>21925</v>
      </c>
    </row>
    <row r="13319" spans="31:955" x14ac:dyDescent="0.2">
      <c r="AE13319" t="s">
        <v>21189</v>
      </c>
      <c r="AJS13319" t="s">
        <v>21926</v>
      </c>
    </row>
    <row r="13320" spans="31:955" x14ac:dyDescent="0.2">
      <c r="AE13320" t="s">
        <v>21190</v>
      </c>
      <c r="AJS13320" t="s">
        <v>21927</v>
      </c>
    </row>
    <row r="13321" spans="31:955" x14ac:dyDescent="0.2">
      <c r="AE13321" t="s">
        <v>21191</v>
      </c>
      <c r="AJS13321" t="s">
        <v>21927</v>
      </c>
    </row>
    <row r="13322" spans="31:955" x14ac:dyDescent="0.2">
      <c r="AE13322" t="s">
        <v>21192</v>
      </c>
      <c r="AJS13322" t="s">
        <v>21928</v>
      </c>
    </row>
    <row r="13323" spans="31:955" x14ac:dyDescent="0.2">
      <c r="AE13323" t="s">
        <v>21193</v>
      </c>
      <c r="AJS13323" t="s">
        <v>3513</v>
      </c>
    </row>
    <row r="13324" spans="31:955" x14ac:dyDescent="0.2">
      <c r="AE13324" t="s">
        <v>21194</v>
      </c>
      <c r="AJS13324" t="s">
        <v>5452</v>
      </c>
    </row>
    <row r="13325" spans="31:955" x14ac:dyDescent="0.2">
      <c r="AE13325" t="s">
        <v>21195</v>
      </c>
      <c r="AJS13325" t="s">
        <v>5457</v>
      </c>
    </row>
    <row r="13326" spans="31:955" x14ac:dyDescent="0.2">
      <c r="AE13326" t="s">
        <v>21196</v>
      </c>
      <c r="AJS13326" t="s">
        <v>21929</v>
      </c>
    </row>
    <row r="13327" spans="31:955" x14ac:dyDescent="0.2">
      <c r="AE13327" t="s">
        <v>21197</v>
      </c>
      <c r="AJS13327" t="s">
        <v>21930</v>
      </c>
    </row>
    <row r="13328" spans="31:955" x14ac:dyDescent="0.2">
      <c r="AE13328" t="s">
        <v>21198</v>
      </c>
      <c r="AJS13328" t="s">
        <v>21931</v>
      </c>
    </row>
    <row r="13329" spans="31:955" x14ac:dyDescent="0.2">
      <c r="AE13329" t="s">
        <v>21199</v>
      </c>
      <c r="AJS13329" t="s">
        <v>21932</v>
      </c>
    </row>
    <row r="13330" spans="31:955" x14ac:dyDescent="0.2">
      <c r="AE13330" t="s">
        <v>6174</v>
      </c>
      <c r="AJS13330" t="s">
        <v>21933</v>
      </c>
    </row>
    <row r="13331" spans="31:955" x14ac:dyDescent="0.2">
      <c r="AE13331" t="s">
        <v>21200</v>
      </c>
      <c r="AJS13331" t="s">
        <v>21933</v>
      </c>
    </row>
    <row r="13332" spans="31:955" x14ac:dyDescent="0.2">
      <c r="AE13332" t="s">
        <v>6180</v>
      </c>
      <c r="AJS13332" t="s">
        <v>21934</v>
      </c>
    </row>
    <row r="13333" spans="31:955" x14ac:dyDescent="0.2">
      <c r="AE13333" t="s">
        <v>6180</v>
      </c>
      <c r="AJS13333" t="s">
        <v>21935</v>
      </c>
    </row>
    <row r="13334" spans="31:955" x14ac:dyDescent="0.2">
      <c r="AE13334" t="s">
        <v>21201</v>
      </c>
      <c r="AJS13334" t="s">
        <v>21936</v>
      </c>
    </row>
    <row r="13335" spans="31:955" x14ac:dyDescent="0.2">
      <c r="AE13335" t="s">
        <v>21202</v>
      </c>
      <c r="AJS13335" t="s">
        <v>21937</v>
      </c>
    </row>
    <row r="13336" spans="31:955" x14ac:dyDescent="0.2">
      <c r="AE13336" t="s">
        <v>21203</v>
      </c>
      <c r="AJS13336" t="s">
        <v>21938</v>
      </c>
    </row>
    <row r="13337" spans="31:955" x14ac:dyDescent="0.2">
      <c r="AE13337" t="s">
        <v>21204</v>
      </c>
      <c r="AJS13337" t="s">
        <v>21939</v>
      </c>
    </row>
    <row r="13338" spans="31:955" x14ac:dyDescent="0.2">
      <c r="AE13338" t="s">
        <v>21205</v>
      </c>
      <c r="AJS13338" t="s">
        <v>21940</v>
      </c>
    </row>
    <row r="13339" spans="31:955" x14ac:dyDescent="0.2">
      <c r="AE13339" t="s">
        <v>21206</v>
      </c>
      <c r="AJS13339" t="s">
        <v>21941</v>
      </c>
    </row>
    <row r="13340" spans="31:955" x14ac:dyDescent="0.2">
      <c r="AE13340" t="s">
        <v>21207</v>
      </c>
      <c r="AJS13340" t="s">
        <v>21942</v>
      </c>
    </row>
    <row r="13341" spans="31:955" x14ac:dyDescent="0.2">
      <c r="AE13341" t="s">
        <v>21207</v>
      </c>
      <c r="AJS13341" t="s">
        <v>21943</v>
      </c>
    </row>
    <row r="13342" spans="31:955" x14ac:dyDescent="0.2">
      <c r="AE13342" t="s">
        <v>21208</v>
      </c>
      <c r="AJS13342" t="s">
        <v>21944</v>
      </c>
    </row>
    <row r="13343" spans="31:955" x14ac:dyDescent="0.2">
      <c r="AE13343" t="s">
        <v>21209</v>
      </c>
      <c r="AJS13343" t="s">
        <v>21945</v>
      </c>
    </row>
    <row r="13344" spans="31:955" x14ac:dyDescent="0.2">
      <c r="AE13344" t="s">
        <v>4219</v>
      </c>
      <c r="AJS13344" t="s">
        <v>21946</v>
      </c>
    </row>
    <row r="13345" spans="31:955" x14ac:dyDescent="0.2">
      <c r="AE13345" t="s">
        <v>21210</v>
      </c>
      <c r="AJS13345" t="s">
        <v>21947</v>
      </c>
    </row>
    <row r="13346" spans="31:955" x14ac:dyDescent="0.2">
      <c r="AE13346" t="s">
        <v>21211</v>
      </c>
      <c r="AJS13346" t="s">
        <v>21948</v>
      </c>
    </row>
    <row r="13347" spans="31:955" x14ac:dyDescent="0.2">
      <c r="AE13347" t="s">
        <v>21212</v>
      </c>
      <c r="AJS13347" t="s">
        <v>21949</v>
      </c>
    </row>
    <row r="13348" spans="31:955" x14ac:dyDescent="0.2">
      <c r="AE13348" t="s">
        <v>21213</v>
      </c>
      <c r="AJS13348" t="s">
        <v>21950</v>
      </c>
    </row>
    <row r="13349" spans="31:955" x14ac:dyDescent="0.2">
      <c r="AE13349" t="s">
        <v>21214</v>
      </c>
      <c r="AJS13349" t="s">
        <v>21950</v>
      </c>
    </row>
    <row r="13350" spans="31:955" x14ac:dyDescent="0.2">
      <c r="AE13350" t="s">
        <v>21215</v>
      </c>
      <c r="AJS13350" t="s">
        <v>21951</v>
      </c>
    </row>
    <row r="13351" spans="31:955" x14ac:dyDescent="0.2">
      <c r="AE13351" t="s">
        <v>21216</v>
      </c>
      <c r="AJS13351" t="s">
        <v>21952</v>
      </c>
    </row>
    <row r="13352" spans="31:955" x14ac:dyDescent="0.2">
      <c r="AE13352" t="s">
        <v>21217</v>
      </c>
      <c r="AJS13352" t="s">
        <v>21953</v>
      </c>
    </row>
    <row r="13353" spans="31:955" x14ac:dyDescent="0.2">
      <c r="AE13353" t="s">
        <v>21218</v>
      </c>
      <c r="AJS13353" t="s">
        <v>21954</v>
      </c>
    </row>
    <row r="13354" spans="31:955" x14ac:dyDescent="0.2">
      <c r="AE13354" t="s">
        <v>21219</v>
      </c>
      <c r="AJS13354" t="s">
        <v>21955</v>
      </c>
    </row>
    <row r="13355" spans="31:955" x14ac:dyDescent="0.2">
      <c r="AE13355" t="s">
        <v>21220</v>
      </c>
      <c r="AJS13355" t="s">
        <v>21956</v>
      </c>
    </row>
    <row r="13356" spans="31:955" x14ac:dyDescent="0.2">
      <c r="AE13356" t="s">
        <v>21221</v>
      </c>
      <c r="AJS13356" t="s">
        <v>21957</v>
      </c>
    </row>
    <row r="13357" spans="31:955" x14ac:dyDescent="0.2">
      <c r="AE13357" t="s">
        <v>21222</v>
      </c>
      <c r="AJS13357" t="s">
        <v>21958</v>
      </c>
    </row>
    <row r="13358" spans="31:955" x14ac:dyDescent="0.2">
      <c r="AE13358" t="s">
        <v>21223</v>
      </c>
      <c r="AJS13358" t="s">
        <v>21959</v>
      </c>
    </row>
    <row r="13359" spans="31:955" x14ac:dyDescent="0.2">
      <c r="AE13359" t="s">
        <v>21224</v>
      </c>
      <c r="AJS13359" t="s">
        <v>21960</v>
      </c>
    </row>
    <row r="13360" spans="31:955" x14ac:dyDescent="0.2">
      <c r="AE13360" t="s">
        <v>5936</v>
      </c>
      <c r="AJS13360" t="s">
        <v>21961</v>
      </c>
    </row>
    <row r="13361" spans="31:955" x14ac:dyDescent="0.2">
      <c r="AE13361" t="s">
        <v>21225</v>
      </c>
      <c r="AJS13361" t="s">
        <v>21962</v>
      </c>
    </row>
    <row r="13362" spans="31:955" x14ac:dyDescent="0.2">
      <c r="AE13362" t="s">
        <v>21963</v>
      </c>
      <c r="AJS13362" t="s">
        <v>21964</v>
      </c>
    </row>
    <row r="13363" spans="31:955" x14ac:dyDescent="0.2">
      <c r="AE13363" t="s">
        <v>21965</v>
      </c>
      <c r="AJS13363" t="s">
        <v>21966</v>
      </c>
    </row>
    <row r="13364" spans="31:955" x14ac:dyDescent="0.2">
      <c r="AE13364" t="s">
        <v>21226</v>
      </c>
      <c r="AJS13364" t="s">
        <v>21967</v>
      </c>
    </row>
    <row r="13365" spans="31:955" x14ac:dyDescent="0.2">
      <c r="AE13365" t="s">
        <v>3451</v>
      </c>
      <c r="AJS13365" t="s">
        <v>21968</v>
      </c>
    </row>
    <row r="13366" spans="31:955" x14ac:dyDescent="0.2">
      <c r="AE13366" t="s">
        <v>5386</v>
      </c>
      <c r="AJS13366" t="s">
        <v>3917</v>
      </c>
    </row>
    <row r="13367" spans="31:955" x14ac:dyDescent="0.2">
      <c r="AE13367" t="s">
        <v>21230</v>
      </c>
      <c r="AJS13367" t="s">
        <v>21969</v>
      </c>
    </row>
    <row r="13368" spans="31:955" x14ac:dyDescent="0.2">
      <c r="AE13368" t="s">
        <v>21232</v>
      </c>
      <c r="AJS13368" t="s">
        <v>21970</v>
      </c>
    </row>
    <row r="13369" spans="31:955" x14ac:dyDescent="0.2">
      <c r="AE13369" t="s">
        <v>21233</v>
      </c>
      <c r="AJS13369" t="s">
        <v>3925</v>
      </c>
    </row>
    <row r="13370" spans="31:955" x14ac:dyDescent="0.2">
      <c r="AE13370" t="s">
        <v>21234</v>
      </c>
      <c r="AJS13370" t="s">
        <v>3934</v>
      </c>
    </row>
    <row r="13371" spans="31:955" x14ac:dyDescent="0.2">
      <c r="AE13371" t="s">
        <v>21235</v>
      </c>
      <c r="AJS13371" t="s">
        <v>21971</v>
      </c>
    </row>
    <row r="13372" spans="31:955" x14ac:dyDescent="0.2">
      <c r="AE13372" t="s">
        <v>21236</v>
      </c>
      <c r="AJS13372" t="s">
        <v>21972</v>
      </c>
    </row>
    <row r="13373" spans="31:955" x14ac:dyDescent="0.2">
      <c r="AE13373" t="s">
        <v>21237</v>
      </c>
      <c r="AJS13373" t="s">
        <v>21973</v>
      </c>
    </row>
    <row r="13374" spans="31:955" x14ac:dyDescent="0.2">
      <c r="AE13374" t="s">
        <v>21238</v>
      </c>
      <c r="AJS13374" t="s">
        <v>21974</v>
      </c>
    </row>
    <row r="13375" spans="31:955" x14ac:dyDescent="0.2">
      <c r="AE13375" t="s">
        <v>21239</v>
      </c>
      <c r="AJS13375" t="s">
        <v>21975</v>
      </c>
    </row>
    <row r="13376" spans="31:955" x14ac:dyDescent="0.2">
      <c r="AE13376" t="s">
        <v>21240</v>
      </c>
      <c r="AJS13376" t="s">
        <v>21976</v>
      </c>
    </row>
    <row r="13377" spans="31:955" x14ac:dyDescent="0.2">
      <c r="AE13377" t="s">
        <v>21241</v>
      </c>
      <c r="AJS13377" t="s">
        <v>21977</v>
      </c>
    </row>
    <row r="13378" spans="31:955" x14ac:dyDescent="0.2">
      <c r="AE13378" t="s">
        <v>21242</v>
      </c>
      <c r="AJS13378" t="s">
        <v>21978</v>
      </c>
    </row>
    <row r="13379" spans="31:955" x14ac:dyDescent="0.2">
      <c r="AE13379" t="s">
        <v>21243</v>
      </c>
      <c r="AJS13379" t="s">
        <v>21979</v>
      </c>
    </row>
    <row r="13380" spans="31:955" x14ac:dyDescent="0.2">
      <c r="AE13380" t="s">
        <v>21244</v>
      </c>
      <c r="AJS13380" t="s">
        <v>21980</v>
      </c>
    </row>
    <row r="13381" spans="31:955" x14ac:dyDescent="0.2">
      <c r="AE13381" t="s">
        <v>21245</v>
      </c>
      <c r="AJS13381" t="s">
        <v>21981</v>
      </c>
    </row>
    <row r="13382" spans="31:955" x14ac:dyDescent="0.2">
      <c r="AE13382" t="s">
        <v>21246</v>
      </c>
      <c r="AJS13382" t="s">
        <v>21982</v>
      </c>
    </row>
    <row r="13383" spans="31:955" x14ac:dyDescent="0.2">
      <c r="AE13383" t="s">
        <v>21247</v>
      </c>
      <c r="AJS13383" t="s">
        <v>21983</v>
      </c>
    </row>
    <row r="13384" spans="31:955" x14ac:dyDescent="0.2">
      <c r="AE13384" t="s">
        <v>21247</v>
      </c>
      <c r="AJS13384" t="s">
        <v>21984</v>
      </c>
    </row>
    <row r="13385" spans="31:955" x14ac:dyDescent="0.2">
      <c r="AE13385" t="s">
        <v>21248</v>
      </c>
      <c r="AJS13385" t="s">
        <v>21985</v>
      </c>
    </row>
    <row r="13386" spans="31:955" x14ac:dyDescent="0.2">
      <c r="AE13386" t="s">
        <v>21249</v>
      </c>
      <c r="AJS13386" t="s">
        <v>21986</v>
      </c>
    </row>
    <row r="13387" spans="31:955" x14ac:dyDescent="0.2">
      <c r="AE13387" t="s">
        <v>21249</v>
      </c>
      <c r="AJS13387" t="s">
        <v>21986</v>
      </c>
    </row>
    <row r="13388" spans="31:955" x14ac:dyDescent="0.2">
      <c r="AE13388" t="s">
        <v>21250</v>
      </c>
      <c r="AJS13388" t="s">
        <v>21987</v>
      </c>
    </row>
    <row r="13389" spans="31:955" x14ac:dyDescent="0.2">
      <c r="AE13389" t="s">
        <v>21251</v>
      </c>
      <c r="AJS13389" t="s">
        <v>21988</v>
      </c>
    </row>
    <row r="13390" spans="31:955" x14ac:dyDescent="0.2">
      <c r="AE13390" t="s">
        <v>21252</v>
      </c>
      <c r="AJS13390" t="s">
        <v>21989</v>
      </c>
    </row>
    <row r="13391" spans="31:955" x14ac:dyDescent="0.2">
      <c r="AE13391" t="s">
        <v>21253</v>
      </c>
      <c r="AJS13391" t="s">
        <v>21990</v>
      </c>
    </row>
    <row r="13392" spans="31:955" x14ac:dyDescent="0.2">
      <c r="AE13392" t="s">
        <v>21254</v>
      </c>
      <c r="AJS13392" t="s">
        <v>21991</v>
      </c>
    </row>
    <row r="13393" spans="31:955" x14ac:dyDescent="0.2">
      <c r="AE13393" t="s">
        <v>21254</v>
      </c>
      <c r="AJS13393" t="s">
        <v>21992</v>
      </c>
    </row>
    <row r="13394" spans="31:955" x14ac:dyDescent="0.2">
      <c r="AE13394" t="s">
        <v>21255</v>
      </c>
      <c r="AJS13394" t="s">
        <v>21993</v>
      </c>
    </row>
    <row r="13395" spans="31:955" x14ac:dyDescent="0.2">
      <c r="AE13395" t="s">
        <v>21256</v>
      </c>
      <c r="AJS13395" t="s">
        <v>21994</v>
      </c>
    </row>
    <row r="13396" spans="31:955" x14ac:dyDescent="0.2">
      <c r="AE13396" t="s">
        <v>21257</v>
      </c>
      <c r="AJS13396" t="s">
        <v>21995</v>
      </c>
    </row>
    <row r="13397" spans="31:955" x14ac:dyDescent="0.2">
      <c r="AE13397" t="s">
        <v>21258</v>
      </c>
      <c r="AJS13397" t="s">
        <v>21996</v>
      </c>
    </row>
    <row r="13398" spans="31:955" x14ac:dyDescent="0.2">
      <c r="AE13398" t="s">
        <v>21259</v>
      </c>
      <c r="AJS13398" t="s">
        <v>21997</v>
      </c>
    </row>
    <row r="13399" spans="31:955" x14ac:dyDescent="0.2">
      <c r="AE13399" t="s">
        <v>21260</v>
      </c>
      <c r="AJS13399" t="s">
        <v>21998</v>
      </c>
    </row>
    <row r="13400" spans="31:955" x14ac:dyDescent="0.2">
      <c r="AE13400" t="s">
        <v>21261</v>
      </c>
      <c r="AJS13400" t="s">
        <v>21999</v>
      </c>
    </row>
    <row r="13401" spans="31:955" x14ac:dyDescent="0.2">
      <c r="AE13401" t="s">
        <v>21262</v>
      </c>
      <c r="AJS13401" t="s">
        <v>22000</v>
      </c>
    </row>
    <row r="13402" spans="31:955" x14ac:dyDescent="0.2">
      <c r="AE13402" t="s">
        <v>21263</v>
      </c>
      <c r="AJS13402" t="s">
        <v>22001</v>
      </c>
    </row>
    <row r="13403" spans="31:955" x14ac:dyDescent="0.2">
      <c r="AE13403" t="s">
        <v>21264</v>
      </c>
      <c r="AJS13403" t="s">
        <v>22002</v>
      </c>
    </row>
    <row r="13404" spans="31:955" x14ac:dyDescent="0.2">
      <c r="AE13404" t="s">
        <v>21264</v>
      </c>
      <c r="AJS13404" t="s">
        <v>22003</v>
      </c>
    </row>
    <row r="13405" spans="31:955" x14ac:dyDescent="0.2">
      <c r="AE13405" t="s">
        <v>21265</v>
      </c>
      <c r="AJS13405" t="s">
        <v>22004</v>
      </c>
    </row>
    <row r="13406" spans="31:955" x14ac:dyDescent="0.2">
      <c r="AE13406" t="s">
        <v>21265</v>
      </c>
      <c r="AJS13406" t="s">
        <v>22005</v>
      </c>
    </row>
    <row r="13407" spans="31:955" x14ac:dyDescent="0.2">
      <c r="AE13407" t="s">
        <v>21266</v>
      </c>
      <c r="AJS13407" t="s">
        <v>22006</v>
      </c>
    </row>
    <row r="13408" spans="31:955" x14ac:dyDescent="0.2">
      <c r="AE13408" t="s">
        <v>21267</v>
      </c>
      <c r="AJS13408" t="s">
        <v>22007</v>
      </c>
    </row>
    <row r="13409" spans="31:955" x14ac:dyDescent="0.2">
      <c r="AE13409" t="s">
        <v>21268</v>
      </c>
      <c r="AJS13409" t="s">
        <v>22008</v>
      </c>
    </row>
    <row r="13410" spans="31:955" x14ac:dyDescent="0.2">
      <c r="AE13410" t="s">
        <v>21269</v>
      </c>
      <c r="AJS13410" t="s">
        <v>22009</v>
      </c>
    </row>
    <row r="13411" spans="31:955" x14ac:dyDescent="0.2">
      <c r="AE13411" t="s">
        <v>21270</v>
      </c>
      <c r="AJS13411" t="s">
        <v>22010</v>
      </c>
    </row>
    <row r="13412" spans="31:955" x14ac:dyDescent="0.2">
      <c r="AE13412" t="s">
        <v>21271</v>
      </c>
      <c r="AJS13412" t="s">
        <v>22011</v>
      </c>
    </row>
    <row r="13413" spans="31:955" x14ac:dyDescent="0.2">
      <c r="AE13413" t="s">
        <v>21272</v>
      </c>
      <c r="AJS13413" t="s">
        <v>22012</v>
      </c>
    </row>
    <row r="13414" spans="31:955" x14ac:dyDescent="0.2">
      <c r="AE13414" t="s">
        <v>21273</v>
      </c>
      <c r="AJS13414" t="s">
        <v>22013</v>
      </c>
    </row>
    <row r="13415" spans="31:955" x14ac:dyDescent="0.2">
      <c r="AE13415" t="s">
        <v>21274</v>
      </c>
      <c r="AJS13415" t="s">
        <v>22014</v>
      </c>
    </row>
    <row r="13416" spans="31:955" x14ac:dyDescent="0.2">
      <c r="AE13416" t="s">
        <v>21275</v>
      </c>
      <c r="AJS13416" t="s">
        <v>22015</v>
      </c>
    </row>
    <row r="13417" spans="31:955" x14ac:dyDescent="0.2">
      <c r="AE13417" t="s">
        <v>21275</v>
      </c>
      <c r="AJS13417" t="s">
        <v>22016</v>
      </c>
    </row>
    <row r="13418" spans="31:955" x14ac:dyDescent="0.2">
      <c r="AE13418" t="s">
        <v>21276</v>
      </c>
      <c r="AJS13418" t="s">
        <v>22017</v>
      </c>
    </row>
    <row r="13419" spans="31:955" x14ac:dyDescent="0.2">
      <c r="AE13419" t="s">
        <v>21277</v>
      </c>
      <c r="AJS13419" t="s">
        <v>22018</v>
      </c>
    </row>
    <row r="13420" spans="31:955" x14ac:dyDescent="0.2">
      <c r="AE13420" t="s">
        <v>21278</v>
      </c>
      <c r="AJS13420" t="s">
        <v>22019</v>
      </c>
    </row>
    <row r="13421" spans="31:955" x14ac:dyDescent="0.2">
      <c r="AE13421" t="s">
        <v>21279</v>
      </c>
      <c r="AJS13421" t="s">
        <v>22020</v>
      </c>
    </row>
    <row r="13422" spans="31:955" x14ac:dyDescent="0.2">
      <c r="AE13422" t="s">
        <v>21280</v>
      </c>
      <c r="AJS13422" t="s">
        <v>22021</v>
      </c>
    </row>
    <row r="13423" spans="31:955" x14ac:dyDescent="0.2">
      <c r="AE13423" t="s">
        <v>21281</v>
      </c>
      <c r="AJS13423" t="s">
        <v>22022</v>
      </c>
    </row>
    <row r="13424" spans="31:955" x14ac:dyDescent="0.2">
      <c r="AE13424" t="s">
        <v>21282</v>
      </c>
      <c r="AJS13424" t="s">
        <v>22023</v>
      </c>
    </row>
    <row r="13425" spans="31:955" x14ac:dyDescent="0.2">
      <c r="AE13425" t="s">
        <v>21283</v>
      </c>
      <c r="AJS13425" t="s">
        <v>22024</v>
      </c>
    </row>
    <row r="13426" spans="31:955" x14ac:dyDescent="0.2">
      <c r="AE13426" t="s">
        <v>5908</v>
      </c>
      <c r="AJS13426" t="s">
        <v>22025</v>
      </c>
    </row>
    <row r="13427" spans="31:955" x14ac:dyDescent="0.2">
      <c r="AE13427" t="s">
        <v>5950</v>
      </c>
      <c r="AJS13427" t="s">
        <v>22026</v>
      </c>
    </row>
    <row r="13428" spans="31:955" x14ac:dyDescent="0.2">
      <c r="AE13428" t="s">
        <v>21284</v>
      </c>
      <c r="AJS13428" t="s">
        <v>22027</v>
      </c>
    </row>
    <row r="13429" spans="31:955" x14ac:dyDescent="0.2">
      <c r="AE13429" t="s">
        <v>21285</v>
      </c>
      <c r="AJS13429" t="s">
        <v>22028</v>
      </c>
    </row>
    <row r="13430" spans="31:955" x14ac:dyDescent="0.2">
      <c r="AE13430" t="s">
        <v>21286</v>
      </c>
      <c r="AJS13430" t="s">
        <v>22029</v>
      </c>
    </row>
    <row r="13431" spans="31:955" x14ac:dyDescent="0.2">
      <c r="AE13431" t="s">
        <v>21287</v>
      </c>
      <c r="AJS13431" t="s">
        <v>22030</v>
      </c>
    </row>
    <row r="13432" spans="31:955" x14ac:dyDescent="0.2">
      <c r="AE13432" t="s">
        <v>21288</v>
      </c>
      <c r="AJS13432" t="s">
        <v>22031</v>
      </c>
    </row>
    <row r="13433" spans="31:955" x14ac:dyDescent="0.2">
      <c r="AE13433" t="s">
        <v>21289</v>
      </c>
      <c r="AJS13433" t="s">
        <v>22032</v>
      </c>
    </row>
    <row r="13434" spans="31:955" x14ac:dyDescent="0.2">
      <c r="AE13434" t="s">
        <v>21291</v>
      </c>
      <c r="AJS13434" t="s">
        <v>22033</v>
      </c>
    </row>
    <row r="13435" spans="31:955" x14ac:dyDescent="0.2">
      <c r="AE13435" t="s">
        <v>21293</v>
      </c>
      <c r="AJS13435" t="s">
        <v>22034</v>
      </c>
    </row>
    <row r="13436" spans="31:955" x14ac:dyDescent="0.2">
      <c r="AE13436" t="s">
        <v>21294</v>
      </c>
      <c r="AJS13436" t="s">
        <v>22035</v>
      </c>
    </row>
    <row r="13437" spans="31:955" x14ac:dyDescent="0.2">
      <c r="AE13437" t="s">
        <v>21295</v>
      </c>
      <c r="AJS13437" t="s">
        <v>22036</v>
      </c>
    </row>
    <row r="13438" spans="31:955" x14ac:dyDescent="0.2">
      <c r="AE13438" t="s">
        <v>22037</v>
      </c>
      <c r="AJS13438" t="s">
        <v>22038</v>
      </c>
    </row>
    <row r="13439" spans="31:955" x14ac:dyDescent="0.2">
      <c r="AE13439" t="s">
        <v>21296</v>
      </c>
      <c r="AJS13439" t="s">
        <v>22039</v>
      </c>
    </row>
    <row r="13440" spans="31:955" x14ac:dyDescent="0.2">
      <c r="AE13440" t="s">
        <v>21297</v>
      </c>
      <c r="AJS13440" t="s">
        <v>22040</v>
      </c>
    </row>
    <row r="13441" spans="31:955" x14ac:dyDescent="0.2">
      <c r="AE13441" t="s">
        <v>21298</v>
      </c>
      <c r="AJS13441" t="s">
        <v>22041</v>
      </c>
    </row>
    <row r="13442" spans="31:955" x14ac:dyDescent="0.2">
      <c r="AE13442" t="s">
        <v>21300</v>
      </c>
      <c r="AJS13442" t="s">
        <v>22042</v>
      </c>
    </row>
    <row r="13443" spans="31:955" x14ac:dyDescent="0.2">
      <c r="AE13443" t="s">
        <v>21302</v>
      </c>
      <c r="AJS13443" t="s">
        <v>22043</v>
      </c>
    </row>
    <row r="13444" spans="31:955" x14ac:dyDescent="0.2">
      <c r="AE13444" t="s">
        <v>21304</v>
      </c>
      <c r="AJS13444" t="s">
        <v>22044</v>
      </c>
    </row>
    <row r="13445" spans="31:955" x14ac:dyDescent="0.2">
      <c r="AE13445" t="s">
        <v>21305</v>
      </c>
      <c r="AJS13445" t="s">
        <v>22045</v>
      </c>
    </row>
    <row r="13446" spans="31:955" x14ac:dyDescent="0.2">
      <c r="AE13446" t="s">
        <v>21306</v>
      </c>
      <c r="AJS13446" t="s">
        <v>22046</v>
      </c>
    </row>
    <row r="13447" spans="31:955" x14ac:dyDescent="0.2">
      <c r="AE13447" t="s">
        <v>21307</v>
      </c>
      <c r="AJS13447" t="s">
        <v>4058</v>
      </c>
    </row>
    <row r="13448" spans="31:955" x14ac:dyDescent="0.2">
      <c r="AE13448" t="s">
        <v>21308</v>
      </c>
      <c r="AJS13448" t="s">
        <v>4069</v>
      </c>
    </row>
    <row r="13449" spans="31:955" x14ac:dyDescent="0.2">
      <c r="AE13449" t="s">
        <v>21309</v>
      </c>
      <c r="AJS13449" t="s">
        <v>22047</v>
      </c>
    </row>
    <row r="13450" spans="31:955" x14ac:dyDescent="0.2">
      <c r="AE13450" t="s">
        <v>21310</v>
      </c>
      <c r="AJS13450" t="s">
        <v>22048</v>
      </c>
    </row>
    <row r="13451" spans="31:955" x14ac:dyDescent="0.2">
      <c r="AE13451" t="s">
        <v>21311</v>
      </c>
      <c r="AJS13451" t="s">
        <v>22049</v>
      </c>
    </row>
    <row r="13452" spans="31:955" x14ac:dyDescent="0.2">
      <c r="AE13452" t="s">
        <v>21312</v>
      </c>
      <c r="AJS13452" t="s">
        <v>22050</v>
      </c>
    </row>
    <row r="13453" spans="31:955" x14ac:dyDescent="0.2">
      <c r="AE13453" t="s">
        <v>21313</v>
      </c>
      <c r="AJS13453" t="s">
        <v>22051</v>
      </c>
    </row>
    <row r="13454" spans="31:955" x14ac:dyDescent="0.2">
      <c r="AE13454" t="s">
        <v>21314</v>
      </c>
      <c r="AJS13454" t="s">
        <v>22052</v>
      </c>
    </row>
    <row r="13455" spans="31:955" x14ac:dyDescent="0.2">
      <c r="AE13455" t="s">
        <v>21315</v>
      </c>
      <c r="AJS13455" t="s">
        <v>22053</v>
      </c>
    </row>
    <row r="13456" spans="31:955" x14ac:dyDescent="0.2">
      <c r="AE13456" t="s">
        <v>21316</v>
      </c>
      <c r="AJS13456" t="s">
        <v>22054</v>
      </c>
    </row>
    <row r="13457" spans="31:955" x14ac:dyDescent="0.2">
      <c r="AE13457" t="s">
        <v>21317</v>
      </c>
      <c r="AJS13457" t="s">
        <v>22055</v>
      </c>
    </row>
    <row r="13458" spans="31:955" x14ac:dyDescent="0.2">
      <c r="AE13458" t="s">
        <v>21318</v>
      </c>
      <c r="AJS13458" t="s">
        <v>22056</v>
      </c>
    </row>
    <row r="13459" spans="31:955" x14ac:dyDescent="0.2">
      <c r="AE13459" t="s">
        <v>21319</v>
      </c>
      <c r="AJS13459" t="s">
        <v>22057</v>
      </c>
    </row>
    <row r="13460" spans="31:955" x14ac:dyDescent="0.2">
      <c r="AE13460" t="s">
        <v>21320</v>
      </c>
      <c r="AJS13460" t="s">
        <v>22058</v>
      </c>
    </row>
    <row r="13461" spans="31:955" x14ac:dyDescent="0.2">
      <c r="AE13461" t="s">
        <v>21321</v>
      </c>
      <c r="AJS13461" t="s">
        <v>22059</v>
      </c>
    </row>
    <row r="13462" spans="31:955" x14ac:dyDescent="0.2">
      <c r="AE13462" t="s">
        <v>21322</v>
      </c>
      <c r="AJS13462" t="s">
        <v>22060</v>
      </c>
    </row>
    <row r="13463" spans="31:955" x14ac:dyDescent="0.2">
      <c r="AE13463" t="s">
        <v>21323</v>
      </c>
      <c r="AJS13463" t="s">
        <v>22061</v>
      </c>
    </row>
    <row r="13464" spans="31:955" x14ac:dyDescent="0.2">
      <c r="AE13464" t="s">
        <v>21324</v>
      </c>
      <c r="AJS13464" t="s">
        <v>22062</v>
      </c>
    </row>
    <row r="13465" spans="31:955" x14ac:dyDescent="0.2">
      <c r="AE13465" t="s">
        <v>21325</v>
      </c>
      <c r="AJS13465" t="s">
        <v>22063</v>
      </c>
    </row>
    <row r="13466" spans="31:955" x14ac:dyDescent="0.2">
      <c r="AE13466" t="s">
        <v>21326</v>
      </c>
      <c r="AJS13466" t="s">
        <v>22064</v>
      </c>
    </row>
    <row r="13467" spans="31:955" x14ac:dyDescent="0.2">
      <c r="AE13467" t="s">
        <v>21327</v>
      </c>
      <c r="AJS13467" t="s">
        <v>22065</v>
      </c>
    </row>
    <row r="13468" spans="31:955" x14ac:dyDescent="0.2">
      <c r="AE13468" t="s">
        <v>21328</v>
      </c>
      <c r="AJS13468" t="s">
        <v>22066</v>
      </c>
    </row>
    <row r="13469" spans="31:955" x14ac:dyDescent="0.2">
      <c r="AE13469" t="s">
        <v>21329</v>
      </c>
      <c r="AJS13469" t="s">
        <v>22067</v>
      </c>
    </row>
    <row r="13470" spans="31:955" x14ac:dyDescent="0.2">
      <c r="AE13470" t="s">
        <v>21330</v>
      </c>
      <c r="AJS13470" t="s">
        <v>22068</v>
      </c>
    </row>
    <row r="13471" spans="31:955" x14ac:dyDescent="0.2">
      <c r="AE13471" t="s">
        <v>21331</v>
      </c>
      <c r="AJS13471" t="s">
        <v>22069</v>
      </c>
    </row>
    <row r="13472" spans="31:955" x14ac:dyDescent="0.2">
      <c r="AE13472" t="s">
        <v>21331</v>
      </c>
      <c r="AJS13472" t="s">
        <v>22070</v>
      </c>
    </row>
    <row r="13473" spans="31:955" x14ac:dyDescent="0.2">
      <c r="AE13473" t="s">
        <v>21333</v>
      </c>
      <c r="AJS13473" t="s">
        <v>22071</v>
      </c>
    </row>
    <row r="13474" spans="31:955" x14ac:dyDescent="0.2">
      <c r="AE13474" t="s">
        <v>21334</v>
      </c>
      <c r="AJS13474" t="s">
        <v>22072</v>
      </c>
    </row>
    <row r="13475" spans="31:955" x14ac:dyDescent="0.2">
      <c r="AE13475" t="s">
        <v>21335</v>
      </c>
      <c r="AJS13475" t="s">
        <v>5825</v>
      </c>
    </row>
    <row r="13476" spans="31:955" x14ac:dyDescent="0.2">
      <c r="AE13476" t="s">
        <v>21336</v>
      </c>
      <c r="AJS13476" t="s">
        <v>22073</v>
      </c>
    </row>
    <row r="13477" spans="31:955" x14ac:dyDescent="0.2">
      <c r="AE13477" t="s">
        <v>21337</v>
      </c>
      <c r="AJS13477" t="s">
        <v>22074</v>
      </c>
    </row>
    <row r="13478" spans="31:955" x14ac:dyDescent="0.2">
      <c r="AE13478" t="s">
        <v>21338</v>
      </c>
      <c r="AJS13478" t="s">
        <v>22075</v>
      </c>
    </row>
    <row r="13479" spans="31:955" x14ac:dyDescent="0.2">
      <c r="AE13479" t="s">
        <v>21339</v>
      </c>
      <c r="AJS13479" t="s">
        <v>22076</v>
      </c>
    </row>
    <row r="13480" spans="31:955" x14ac:dyDescent="0.2">
      <c r="AE13480" t="s">
        <v>21340</v>
      </c>
      <c r="AJS13480" t="s">
        <v>22077</v>
      </c>
    </row>
    <row r="13481" spans="31:955" x14ac:dyDescent="0.2">
      <c r="AE13481" t="s">
        <v>21341</v>
      </c>
      <c r="AJS13481" t="s">
        <v>3944</v>
      </c>
    </row>
    <row r="13482" spans="31:955" x14ac:dyDescent="0.2">
      <c r="AE13482" t="s">
        <v>21342</v>
      </c>
      <c r="AJS13482" t="s">
        <v>22078</v>
      </c>
    </row>
    <row r="13483" spans="31:955" x14ac:dyDescent="0.2">
      <c r="AE13483" t="s">
        <v>21343</v>
      </c>
      <c r="AJS13483" t="s">
        <v>22079</v>
      </c>
    </row>
    <row r="13484" spans="31:955" x14ac:dyDescent="0.2">
      <c r="AE13484" t="s">
        <v>21344</v>
      </c>
      <c r="AJS13484" t="s">
        <v>22080</v>
      </c>
    </row>
    <row r="13485" spans="31:955" x14ac:dyDescent="0.2">
      <c r="AE13485" t="s">
        <v>21345</v>
      </c>
      <c r="AJS13485" t="s">
        <v>22081</v>
      </c>
    </row>
    <row r="13486" spans="31:955" x14ac:dyDescent="0.2">
      <c r="AE13486" t="s">
        <v>21346</v>
      </c>
      <c r="AJS13486" t="s">
        <v>22082</v>
      </c>
    </row>
    <row r="13487" spans="31:955" x14ac:dyDescent="0.2">
      <c r="AE13487" t="s">
        <v>21347</v>
      </c>
      <c r="AJS13487" t="s">
        <v>3406</v>
      </c>
    </row>
    <row r="13488" spans="31:955" x14ac:dyDescent="0.2">
      <c r="AE13488" t="s">
        <v>21348</v>
      </c>
      <c r="AJS13488" t="s">
        <v>22083</v>
      </c>
    </row>
    <row r="13489" spans="31:955" x14ac:dyDescent="0.2">
      <c r="AE13489" t="s">
        <v>21349</v>
      </c>
      <c r="AJS13489" t="s">
        <v>22084</v>
      </c>
    </row>
    <row r="13490" spans="31:955" x14ac:dyDescent="0.2">
      <c r="AE13490" t="s">
        <v>21350</v>
      </c>
      <c r="AJS13490" t="s">
        <v>5832</v>
      </c>
    </row>
    <row r="13491" spans="31:955" x14ac:dyDescent="0.2">
      <c r="AE13491" t="s">
        <v>21351</v>
      </c>
      <c r="AJS13491" t="s">
        <v>22085</v>
      </c>
    </row>
    <row r="13492" spans="31:955" x14ac:dyDescent="0.2">
      <c r="AE13492" t="s">
        <v>21352</v>
      </c>
      <c r="AJS13492" t="s">
        <v>22086</v>
      </c>
    </row>
    <row r="13493" spans="31:955" x14ac:dyDescent="0.2">
      <c r="AE13493" t="s">
        <v>21353</v>
      </c>
      <c r="AJS13493" t="s">
        <v>22087</v>
      </c>
    </row>
    <row r="13494" spans="31:955" x14ac:dyDescent="0.2">
      <c r="AE13494" t="s">
        <v>21354</v>
      </c>
      <c r="AJS13494" t="s">
        <v>22088</v>
      </c>
    </row>
    <row r="13495" spans="31:955" x14ac:dyDescent="0.2">
      <c r="AE13495" t="s">
        <v>3464</v>
      </c>
      <c r="AJS13495" t="s">
        <v>22089</v>
      </c>
    </row>
    <row r="13496" spans="31:955" x14ac:dyDescent="0.2">
      <c r="AE13496" t="s">
        <v>5395</v>
      </c>
      <c r="AJS13496" t="s">
        <v>22090</v>
      </c>
    </row>
    <row r="13497" spans="31:955" x14ac:dyDescent="0.2">
      <c r="AE13497" t="s">
        <v>5400</v>
      </c>
      <c r="AJS13497" t="s">
        <v>22091</v>
      </c>
    </row>
    <row r="13498" spans="31:955" x14ac:dyDescent="0.2">
      <c r="AE13498" t="s">
        <v>21355</v>
      </c>
      <c r="AJS13498" t="s">
        <v>22092</v>
      </c>
    </row>
    <row r="13499" spans="31:955" x14ac:dyDescent="0.2">
      <c r="AE13499" t="s">
        <v>21356</v>
      </c>
      <c r="AJS13499" t="s">
        <v>22093</v>
      </c>
    </row>
    <row r="13500" spans="31:955" x14ac:dyDescent="0.2">
      <c r="AE13500" t="s">
        <v>5955</v>
      </c>
      <c r="AJS13500" t="s">
        <v>22094</v>
      </c>
    </row>
    <row r="13501" spans="31:955" x14ac:dyDescent="0.2">
      <c r="AE13501" t="s">
        <v>21357</v>
      </c>
      <c r="AJS13501" t="s">
        <v>22095</v>
      </c>
    </row>
    <row r="13502" spans="31:955" x14ac:dyDescent="0.2">
      <c r="AE13502" t="s">
        <v>21358</v>
      </c>
      <c r="AJS13502" t="s">
        <v>22096</v>
      </c>
    </row>
    <row r="13503" spans="31:955" x14ac:dyDescent="0.2">
      <c r="AE13503" t="s">
        <v>21359</v>
      </c>
      <c r="AJS13503" t="s">
        <v>22096</v>
      </c>
    </row>
    <row r="13504" spans="31:955" x14ac:dyDescent="0.2">
      <c r="AE13504" t="s">
        <v>21360</v>
      </c>
      <c r="AJS13504" t="s">
        <v>22097</v>
      </c>
    </row>
    <row r="13505" spans="31:955" x14ac:dyDescent="0.2">
      <c r="AE13505" t="s">
        <v>21361</v>
      </c>
      <c r="AJS13505" t="s">
        <v>22098</v>
      </c>
    </row>
    <row r="13506" spans="31:955" x14ac:dyDescent="0.2">
      <c r="AE13506" t="s">
        <v>21362</v>
      </c>
      <c r="AJS13506" t="s">
        <v>22099</v>
      </c>
    </row>
    <row r="13507" spans="31:955" x14ac:dyDescent="0.2">
      <c r="AE13507" t="s">
        <v>21363</v>
      </c>
      <c r="AJS13507" t="s">
        <v>22100</v>
      </c>
    </row>
    <row r="13508" spans="31:955" x14ac:dyDescent="0.2">
      <c r="AE13508" t="s">
        <v>21364</v>
      </c>
      <c r="AJS13508" t="s">
        <v>22101</v>
      </c>
    </row>
    <row r="13509" spans="31:955" x14ac:dyDescent="0.2">
      <c r="AE13509" t="s">
        <v>21365</v>
      </c>
      <c r="AJS13509" t="s">
        <v>22102</v>
      </c>
    </row>
    <row r="13510" spans="31:955" x14ac:dyDescent="0.2">
      <c r="AE13510" t="s">
        <v>21366</v>
      </c>
      <c r="AJS13510" t="s">
        <v>22103</v>
      </c>
    </row>
    <row r="13511" spans="31:955" x14ac:dyDescent="0.2">
      <c r="AE13511" t="s">
        <v>21367</v>
      </c>
      <c r="AJS13511" t="s">
        <v>22104</v>
      </c>
    </row>
    <row r="13512" spans="31:955" x14ac:dyDescent="0.2">
      <c r="AE13512" t="s">
        <v>21368</v>
      </c>
      <c r="AJS13512" t="s">
        <v>22105</v>
      </c>
    </row>
    <row r="13513" spans="31:955" x14ac:dyDescent="0.2">
      <c r="AE13513" t="s">
        <v>3477</v>
      </c>
      <c r="AJS13513" t="s">
        <v>22106</v>
      </c>
    </row>
    <row r="13514" spans="31:955" x14ac:dyDescent="0.2">
      <c r="AE13514" t="s">
        <v>3488</v>
      </c>
      <c r="AJS13514" t="s">
        <v>22107</v>
      </c>
    </row>
    <row r="13515" spans="31:955" x14ac:dyDescent="0.2">
      <c r="AE13515" t="s">
        <v>5414</v>
      </c>
      <c r="AJS13515" t="s">
        <v>22108</v>
      </c>
    </row>
    <row r="13516" spans="31:955" x14ac:dyDescent="0.2">
      <c r="AE13516" t="s">
        <v>5420</v>
      </c>
      <c r="AJS13516" t="s">
        <v>22109</v>
      </c>
    </row>
    <row r="13517" spans="31:955" x14ac:dyDescent="0.2">
      <c r="AE13517" t="s">
        <v>5428</v>
      </c>
      <c r="AJS13517" t="s">
        <v>22110</v>
      </c>
    </row>
    <row r="13518" spans="31:955" x14ac:dyDescent="0.2">
      <c r="AE13518" t="s">
        <v>21369</v>
      </c>
      <c r="AJS13518" t="s">
        <v>22111</v>
      </c>
    </row>
    <row r="13519" spans="31:955" x14ac:dyDescent="0.2">
      <c r="AE13519" t="s">
        <v>21370</v>
      </c>
      <c r="AJS13519" t="s">
        <v>4370</v>
      </c>
    </row>
    <row r="13520" spans="31:955" x14ac:dyDescent="0.2">
      <c r="AE13520" t="s">
        <v>21371</v>
      </c>
      <c r="AJS13520" t="s">
        <v>22112</v>
      </c>
    </row>
    <row r="13521" spans="31:955" x14ac:dyDescent="0.2">
      <c r="AE13521" t="s">
        <v>21372</v>
      </c>
      <c r="AJS13521" t="s">
        <v>22113</v>
      </c>
    </row>
    <row r="13522" spans="31:955" x14ac:dyDescent="0.2">
      <c r="AE13522" t="s">
        <v>21373</v>
      </c>
      <c r="AJS13522" t="s">
        <v>22114</v>
      </c>
    </row>
    <row r="13523" spans="31:955" x14ac:dyDescent="0.2">
      <c r="AE13523" t="s">
        <v>21374</v>
      </c>
      <c r="AJS13523" t="s">
        <v>22115</v>
      </c>
    </row>
    <row r="13524" spans="31:955" x14ac:dyDescent="0.2">
      <c r="AE13524" t="s">
        <v>21375</v>
      </c>
      <c r="AJS13524" t="s">
        <v>22116</v>
      </c>
    </row>
    <row r="13525" spans="31:955" x14ac:dyDescent="0.2">
      <c r="AE13525" t="s">
        <v>21376</v>
      </c>
      <c r="AJS13525" t="s">
        <v>22117</v>
      </c>
    </row>
    <row r="13526" spans="31:955" x14ac:dyDescent="0.2">
      <c r="AE13526" t="s">
        <v>21377</v>
      </c>
      <c r="AJS13526" t="s">
        <v>22118</v>
      </c>
    </row>
    <row r="13527" spans="31:955" x14ac:dyDescent="0.2">
      <c r="AE13527" t="s">
        <v>21377</v>
      </c>
      <c r="AJS13527" t="s">
        <v>22119</v>
      </c>
    </row>
    <row r="13528" spans="31:955" x14ac:dyDescent="0.2">
      <c r="AE13528" t="s">
        <v>21378</v>
      </c>
      <c r="AJS13528" t="s">
        <v>22120</v>
      </c>
    </row>
    <row r="13529" spans="31:955" x14ac:dyDescent="0.2">
      <c r="AE13529" t="s">
        <v>21378</v>
      </c>
      <c r="AJS13529" t="s">
        <v>22121</v>
      </c>
    </row>
    <row r="13530" spans="31:955" x14ac:dyDescent="0.2">
      <c r="AE13530" t="s">
        <v>21379</v>
      </c>
      <c r="AJS13530" t="s">
        <v>3524</v>
      </c>
    </row>
    <row r="13531" spans="31:955" x14ac:dyDescent="0.2">
      <c r="AE13531" t="s">
        <v>21380</v>
      </c>
      <c r="AJS13531" t="s">
        <v>5469</v>
      </c>
    </row>
    <row r="13532" spans="31:955" x14ac:dyDescent="0.2">
      <c r="AE13532" t="s">
        <v>21381</v>
      </c>
      <c r="AJS13532" t="s">
        <v>5474</v>
      </c>
    </row>
    <row r="13533" spans="31:955" x14ac:dyDescent="0.2">
      <c r="AE13533" t="s">
        <v>21381</v>
      </c>
      <c r="AJS13533" t="s">
        <v>22122</v>
      </c>
    </row>
    <row r="13534" spans="31:955" x14ac:dyDescent="0.2">
      <c r="AE13534" t="s">
        <v>21382</v>
      </c>
      <c r="AJS13534" t="s">
        <v>22123</v>
      </c>
    </row>
    <row r="13535" spans="31:955" x14ac:dyDescent="0.2">
      <c r="AE13535" t="s">
        <v>21383</v>
      </c>
      <c r="AJS13535" t="s">
        <v>22124</v>
      </c>
    </row>
    <row r="13536" spans="31:955" x14ac:dyDescent="0.2">
      <c r="AE13536" t="s">
        <v>21384</v>
      </c>
      <c r="AJS13536" t="s">
        <v>22124</v>
      </c>
    </row>
    <row r="13537" spans="31:955" x14ac:dyDescent="0.2">
      <c r="AE13537" t="s">
        <v>21385</v>
      </c>
      <c r="AJS13537" t="s">
        <v>22125</v>
      </c>
    </row>
    <row r="13538" spans="31:955" x14ac:dyDescent="0.2">
      <c r="AE13538" t="s">
        <v>5044</v>
      </c>
      <c r="AJS13538" t="s">
        <v>22125</v>
      </c>
    </row>
    <row r="13539" spans="31:955" x14ac:dyDescent="0.2">
      <c r="AE13539" t="s">
        <v>5050</v>
      </c>
      <c r="AJS13539" t="s">
        <v>6016</v>
      </c>
    </row>
    <row r="13540" spans="31:955" x14ac:dyDescent="0.2">
      <c r="AE13540" t="s">
        <v>5056</v>
      </c>
      <c r="AJS13540" t="s">
        <v>22126</v>
      </c>
    </row>
    <row r="13541" spans="31:955" x14ac:dyDescent="0.2">
      <c r="AE13541" t="s">
        <v>5064</v>
      </c>
      <c r="AJS13541" t="s">
        <v>22127</v>
      </c>
    </row>
    <row r="13542" spans="31:955" x14ac:dyDescent="0.2">
      <c r="AE13542" t="s">
        <v>5069</v>
      </c>
      <c r="AJS13542" t="s">
        <v>22128</v>
      </c>
    </row>
    <row r="13543" spans="31:955" x14ac:dyDescent="0.2">
      <c r="AE13543" t="s">
        <v>5074</v>
      </c>
      <c r="AJS13543" t="s">
        <v>22129</v>
      </c>
    </row>
    <row r="13544" spans="31:955" x14ac:dyDescent="0.2">
      <c r="AE13544" t="s">
        <v>21386</v>
      </c>
      <c r="AJS13544" t="s">
        <v>22130</v>
      </c>
    </row>
    <row r="13545" spans="31:955" x14ac:dyDescent="0.2">
      <c r="AE13545" t="s">
        <v>21387</v>
      </c>
      <c r="AJS13545" t="s">
        <v>22131</v>
      </c>
    </row>
    <row r="13546" spans="31:955" x14ac:dyDescent="0.2">
      <c r="AE13546" t="s">
        <v>21388</v>
      </c>
      <c r="AJS13546" t="s">
        <v>22132</v>
      </c>
    </row>
    <row r="13547" spans="31:955" x14ac:dyDescent="0.2">
      <c r="AE13547" t="s">
        <v>21389</v>
      </c>
      <c r="AJS13547" t="s">
        <v>22133</v>
      </c>
    </row>
    <row r="13548" spans="31:955" x14ac:dyDescent="0.2">
      <c r="AE13548" t="s">
        <v>21390</v>
      </c>
      <c r="AJS13548" t="s">
        <v>22134</v>
      </c>
    </row>
    <row r="13549" spans="31:955" x14ac:dyDescent="0.2">
      <c r="AE13549" t="s">
        <v>3322</v>
      </c>
      <c r="AJS13549" t="s">
        <v>22135</v>
      </c>
    </row>
    <row r="13550" spans="31:955" x14ac:dyDescent="0.2">
      <c r="AE13550" t="s">
        <v>21391</v>
      </c>
      <c r="AJS13550" t="s">
        <v>1730</v>
      </c>
    </row>
    <row r="13551" spans="31:955" x14ac:dyDescent="0.2">
      <c r="AE13551" t="s">
        <v>5960</v>
      </c>
      <c r="AJS13551" t="s">
        <v>22136</v>
      </c>
    </row>
    <row r="13552" spans="31:955" x14ac:dyDescent="0.2">
      <c r="AE13552" t="s">
        <v>21392</v>
      </c>
      <c r="AJS13552" t="s">
        <v>1979</v>
      </c>
    </row>
    <row r="13553" spans="31:955" x14ac:dyDescent="0.2">
      <c r="AE13553" t="s">
        <v>21393</v>
      </c>
      <c r="AJS13553" t="s">
        <v>22137</v>
      </c>
    </row>
    <row r="13554" spans="31:955" x14ac:dyDescent="0.2">
      <c r="AE13554" t="s">
        <v>21394</v>
      </c>
      <c r="AJS13554" t="s">
        <v>22138</v>
      </c>
    </row>
    <row r="13555" spans="31:955" x14ac:dyDescent="0.2">
      <c r="AE13555" t="s">
        <v>5965</v>
      </c>
      <c r="AJS13555" t="s">
        <v>22139</v>
      </c>
    </row>
    <row r="13556" spans="31:955" x14ac:dyDescent="0.2">
      <c r="AE13556" t="s">
        <v>21395</v>
      </c>
      <c r="AJS13556" t="s">
        <v>1862</v>
      </c>
    </row>
    <row r="13557" spans="31:955" x14ac:dyDescent="0.2">
      <c r="AE13557" t="s">
        <v>21396</v>
      </c>
      <c r="AJS13557" t="s">
        <v>22140</v>
      </c>
    </row>
    <row r="13558" spans="31:955" x14ac:dyDescent="0.2">
      <c r="AE13558" t="s">
        <v>21397</v>
      </c>
      <c r="AJS13558" t="s">
        <v>22141</v>
      </c>
    </row>
    <row r="13559" spans="31:955" x14ac:dyDescent="0.2">
      <c r="AE13559" t="s">
        <v>21398</v>
      </c>
      <c r="AJS13559" t="s">
        <v>22142</v>
      </c>
    </row>
    <row r="13560" spans="31:955" x14ac:dyDescent="0.2">
      <c r="AE13560" t="s">
        <v>21399</v>
      </c>
      <c r="AJS13560" t="s">
        <v>4399</v>
      </c>
    </row>
    <row r="13561" spans="31:955" x14ac:dyDescent="0.2">
      <c r="AE13561" t="s">
        <v>21400</v>
      </c>
      <c r="AJS13561" t="s">
        <v>4406</v>
      </c>
    </row>
    <row r="13562" spans="31:955" x14ac:dyDescent="0.2">
      <c r="AE13562" t="s">
        <v>21401</v>
      </c>
      <c r="AJS13562" t="s">
        <v>22143</v>
      </c>
    </row>
    <row r="13563" spans="31:955" x14ac:dyDescent="0.2">
      <c r="AE13563" t="s">
        <v>21402</v>
      </c>
      <c r="AJS13563" t="s">
        <v>22144</v>
      </c>
    </row>
    <row r="13564" spans="31:955" x14ac:dyDescent="0.2">
      <c r="AE13564" t="s">
        <v>22145</v>
      </c>
      <c r="AJS13564" t="s">
        <v>2030</v>
      </c>
    </row>
    <row r="13565" spans="31:955" x14ac:dyDescent="0.2">
      <c r="AE13565" t="s">
        <v>22146</v>
      </c>
      <c r="AJS13565" t="s">
        <v>22147</v>
      </c>
    </row>
    <row r="13566" spans="31:955" x14ac:dyDescent="0.2">
      <c r="AE13566" t="s">
        <v>22148</v>
      </c>
      <c r="AJS13566" t="s">
        <v>22149</v>
      </c>
    </row>
    <row r="13567" spans="31:955" x14ac:dyDescent="0.2">
      <c r="AE13567" t="s">
        <v>22150</v>
      </c>
      <c r="AJS13567" t="s">
        <v>22151</v>
      </c>
    </row>
    <row r="13568" spans="31:955" x14ac:dyDescent="0.2">
      <c r="AE13568" t="s">
        <v>21403</v>
      </c>
      <c r="AJS13568" t="s">
        <v>22152</v>
      </c>
    </row>
    <row r="13569" spans="31:955" x14ac:dyDescent="0.2">
      <c r="AE13569" t="s">
        <v>21404</v>
      </c>
      <c r="AJS13569" t="s">
        <v>22153</v>
      </c>
    </row>
    <row r="13570" spans="31:955" x14ac:dyDescent="0.2">
      <c r="AE13570" t="s">
        <v>21405</v>
      </c>
      <c r="AJS13570" t="s">
        <v>2082</v>
      </c>
    </row>
    <row r="13571" spans="31:955" x14ac:dyDescent="0.2">
      <c r="AE13571" t="s">
        <v>21406</v>
      </c>
      <c r="AJS13571" t="s">
        <v>22154</v>
      </c>
    </row>
    <row r="13572" spans="31:955" x14ac:dyDescent="0.2">
      <c r="AE13572" t="s">
        <v>21407</v>
      </c>
      <c r="AJS13572" t="s">
        <v>22155</v>
      </c>
    </row>
    <row r="13573" spans="31:955" x14ac:dyDescent="0.2">
      <c r="AE13573" t="s">
        <v>21408</v>
      </c>
      <c r="AJS13573" t="s">
        <v>22156</v>
      </c>
    </row>
    <row r="13574" spans="31:955" x14ac:dyDescent="0.2">
      <c r="AE13574" t="s">
        <v>21409</v>
      </c>
      <c r="AJS13574" t="s">
        <v>22157</v>
      </c>
    </row>
    <row r="13575" spans="31:955" x14ac:dyDescent="0.2">
      <c r="AE13575" t="s">
        <v>21410</v>
      </c>
      <c r="AJS13575" t="s">
        <v>22158</v>
      </c>
    </row>
    <row r="13576" spans="31:955" x14ac:dyDescent="0.2">
      <c r="AE13576" t="s">
        <v>21410</v>
      </c>
      <c r="AJS13576" t="s">
        <v>22159</v>
      </c>
    </row>
    <row r="13577" spans="31:955" x14ac:dyDescent="0.2">
      <c r="AE13577" t="s">
        <v>21411</v>
      </c>
      <c r="AJS13577" t="s">
        <v>22160</v>
      </c>
    </row>
    <row r="13578" spans="31:955" x14ac:dyDescent="0.2">
      <c r="AE13578" t="s">
        <v>21412</v>
      </c>
      <c r="AJS13578" t="s">
        <v>22161</v>
      </c>
    </row>
    <row r="13579" spans="31:955" x14ac:dyDescent="0.2">
      <c r="AE13579" t="s">
        <v>3333</v>
      </c>
      <c r="AJS13579" t="s">
        <v>22162</v>
      </c>
    </row>
    <row r="13580" spans="31:955" x14ac:dyDescent="0.2">
      <c r="AE13580" t="s">
        <v>3345</v>
      </c>
      <c r="AJS13580" t="s">
        <v>22163</v>
      </c>
    </row>
    <row r="13581" spans="31:955" x14ac:dyDescent="0.2">
      <c r="AE13581" t="s">
        <v>3357</v>
      </c>
      <c r="AJS13581" t="s">
        <v>22164</v>
      </c>
    </row>
    <row r="13582" spans="31:955" x14ac:dyDescent="0.2">
      <c r="AE13582" t="s">
        <v>21413</v>
      </c>
      <c r="AJS13582" t="s">
        <v>22165</v>
      </c>
    </row>
    <row r="13583" spans="31:955" x14ac:dyDescent="0.2">
      <c r="AE13583" t="s">
        <v>3368</v>
      </c>
      <c r="AJS13583" t="s">
        <v>22166</v>
      </c>
    </row>
    <row r="13584" spans="31:955" x14ac:dyDescent="0.2">
      <c r="AE13584" t="s">
        <v>21414</v>
      </c>
      <c r="AJS13584" t="s">
        <v>22167</v>
      </c>
    </row>
    <row r="13585" spans="31:955" x14ac:dyDescent="0.2">
      <c r="AE13585" t="s">
        <v>21415</v>
      </c>
      <c r="AJS13585" t="s">
        <v>22168</v>
      </c>
    </row>
    <row r="13586" spans="31:955" x14ac:dyDescent="0.2">
      <c r="AE13586" t="s">
        <v>3380</v>
      </c>
      <c r="AJS13586" t="s">
        <v>4071</v>
      </c>
    </row>
    <row r="13587" spans="31:955" x14ac:dyDescent="0.2">
      <c r="AE13587" t="s">
        <v>21416</v>
      </c>
      <c r="AJS13587" t="s">
        <v>22169</v>
      </c>
    </row>
    <row r="13588" spans="31:955" x14ac:dyDescent="0.2">
      <c r="AE13588" t="s">
        <v>21417</v>
      </c>
      <c r="AJS13588" t="s">
        <v>22170</v>
      </c>
    </row>
    <row r="13589" spans="31:955" x14ac:dyDescent="0.2">
      <c r="AE13589" t="s">
        <v>21418</v>
      </c>
      <c r="AJS13589" t="s">
        <v>22170</v>
      </c>
    </row>
    <row r="13590" spans="31:955" x14ac:dyDescent="0.2">
      <c r="AE13590" t="s">
        <v>22171</v>
      </c>
      <c r="AJS13590" t="s">
        <v>22172</v>
      </c>
    </row>
    <row r="13591" spans="31:955" x14ac:dyDescent="0.2">
      <c r="AE13591" t="s">
        <v>22173</v>
      </c>
      <c r="AJS13591" t="s">
        <v>3995</v>
      </c>
    </row>
    <row r="13592" spans="31:955" x14ac:dyDescent="0.2">
      <c r="AE13592" t="s">
        <v>21419</v>
      </c>
      <c r="AJS13592" t="s">
        <v>3995</v>
      </c>
    </row>
    <row r="13593" spans="31:955" x14ac:dyDescent="0.2">
      <c r="AE13593" t="s">
        <v>21420</v>
      </c>
      <c r="AJS13593" t="s">
        <v>22174</v>
      </c>
    </row>
    <row r="13594" spans="31:955" x14ac:dyDescent="0.2">
      <c r="AE13594" t="s">
        <v>21421</v>
      </c>
      <c r="AJS13594" t="s">
        <v>22175</v>
      </c>
    </row>
    <row r="13595" spans="31:955" x14ac:dyDescent="0.2">
      <c r="AE13595" t="s">
        <v>21422</v>
      </c>
      <c r="AJS13595" t="s">
        <v>22176</v>
      </c>
    </row>
    <row r="13596" spans="31:955" x14ac:dyDescent="0.2">
      <c r="AE13596" t="s">
        <v>21423</v>
      </c>
      <c r="AJS13596" t="s">
        <v>22177</v>
      </c>
    </row>
    <row r="13597" spans="31:955" x14ac:dyDescent="0.2">
      <c r="AE13597" t="s">
        <v>21424</v>
      </c>
      <c r="AJS13597" t="s">
        <v>22178</v>
      </c>
    </row>
    <row r="13598" spans="31:955" x14ac:dyDescent="0.2">
      <c r="AE13598" t="s">
        <v>21425</v>
      </c>
      <c r="AJS13598" t="s">
        <v>22179</v>
      </c>
    </row>
    <row r="13599" spans="31:955" x14ac:dyDescent="0.2">
      <c r="AE13599" t="s">
        <v>21426</v>
      </c>
      <c r="AJS13599" t="s">
        <v>1692</v>
      </c>
    </row>
    <row r="13600" spans="31:955" x14ac:dyDescent="0.2">
      <c r="AE13600" t="s">
        <v>21427</v>
      </c>
      <c r="AJS13600" t="s">
        <v>1810</v>
      </c>
    </row>
    <row r="13601" spans="31:955" x14ac:dyDescent="0.2">
      <c r="AE13601" t="s">
        <v>21428</v>
      </c>
      <c r="AJS13601" t="s">
        <v>1886</v>
      </c>
    </row>
    <row r="13602" spans="31:955" x14ac:dyDescent="0.2">
      <c r="AE13602" t="s">
        <v>21429</v>
      </c>
      <c r="AJS13602" t="s">
        <v>1954</v>
      </c>
    </row>
    <row r="13603" spans="31:955" x14ac:dyDescent="0.2">
      <c r="AE13603" t="s">
        <v>21430</v>
      </c>
      <c r="AJS13603" t="s">
        <v>2013</v>
      </c>
    </row>
    <row r="13604" spans="31:955" x14ac:dyDescent="0.2">
      <c r="AE13604" t="s">
        <v>21431</v>
      </c>
      <c r="AJS13604" t="s">
        <v>2064</v>
      </c>
    </row>
    <row r="13605" spans="31:955" x14ac:dyDescent="0.2">
      <c r="AE13605" t="s">
        <v>21432</v>
      </c>
      <c r="AJS13605" t="s">
        <v>2197</v>
      </c>
    </row>
    <row r="13606" spans="31:955" x14ac:dyDescent="0.2">
      <c r="AE13606" t="s">
        <v>21433</v>
      </c>
      <c r="AJS13606" t="s">
        <v>1558</v>
      </c>
    </row>
    <row r="13607" spans="31:955" x14ac:dyDescent="0.2">
      <c r="AE13607" t="s">
        <v>21434</v>
      </c>
      <c r="AJS13607" t="s">
        <v>22180</v>
      </c>
    </row>
    <row r="13608" spans="31:955" x14ac:dyDescent="0.2">
      <c r="AE13608" t="s">
        <v>21435</v>
      </c>
      <c r="AJS13608" t="s">
        <v>1809</v>
      </c>
    </row>
    <row r="13609" spans="31:955" x14ac:dyDescent="0.2">
      <c r="AE13609" t="s">
        <v>21436</v>
      </c>
      <c r="AJS13609" t="s">
        <v>22181</v>
      </c>
    </row>
    <row r="13610" spans="31:955" x14ac:dyDescent="0.2">
      <c r="AE13610" t="s">
        <v>21437</v>
      </c>
      <c r="AJS13610" t="s">
        <v>1559</v>
      </c>
    </row>
    <row r="13611" spans="31:955" x14ac:dyDescent="0.2">
      <c r="AE13611" t="s">
        <v>21438</v>
      </c>
      <c r="AJS13611" t="s">
        <v>22182</v>
      </c>
    </row>
    <row r="13612" spans="31:955" x14ac:dyDescent="0.2">
      <c r="AE13612" t="s">
        <v>21439</v>
      </c>
      <c r="AJS13612" t="s">
        <v>22183</v>
      </c>
    </row>
    <row r="13613" spans="31:955" x14ac:dyDescent="0.2">
      <c r="AE13613" t="s">
        <v>21440</v>
      </c>
      <c r="AJS13613" t="s">
        <v>22184</v>
      </c>
    </row>
    <row r="13614" spans="31:955" x14ac:dyDescent="0.2">
      <c r="AE13614" t="s">
        <v>21441</v>
      </c>
      <c r="AJS13614" t="s">
        <v>22185</v>
      </c>
    </row>
    <row r="13615" spans="31:955" x14ac:dyDescent="0.2">
      <c r="AE13615" t="s">
        <v>21442</v>
      </c>
      <c r="AJS13615" t="s">
        <v>1720</v>
      </c>
    </row>
    <row r="13616" spans="31:955" x14ac:dyDescent="0.2">
      <c r="AE13616" t="s">
        <v>21443</v>
      </c>
      <c r="AJS13616" t="s">
        <v>22186</v>
      </c>
    </row>
    <row r="13617" spans="31:955" x14ac:dyDescent="0.2">
      <c r="AE13617" t="s">
        <v>21444</v>
      </c>
      <c r="AJS13617" t="s">
        <v>1829</v>
      </c>
    </row>
    <row r="13618" spans="31:955" x14ac:dyDescent="0.2">
      <c r="AE13618" t="s">
        <v>21445</v>
      </c>
      <c r="AJS13618" t="s">
        <v>22187</v>
      </c>
    </row>
    <row r="13619" spans="31:955" x14ac:dyDescent="0.2">
      <c r="AE13619" t="s">
        <v>21446</v>
      </c>
      <c r="AJS13619" t="s">
        <v>1902</v>
      </c>
    </row>
    <row r="13620" spans="31:955" x14ac:dyDescent="0.2">
      <c r="AE13620" t="s">
        <v>21447</v>
      </c>
      <c r="AJS13620" t="s">
        <v>22188</v>
      </c>
    </row>
    <row r="13621" spans="31:955" x14ac:dyDescent="0.2">
      <c r="AE13621" t="s">
        <v>21448</v>
      </c>
      <c r="AJS13621" t="s">
        <v>22189</v>
      </c>
    </row>
    <row r="13622" spans="31:955" x14ac:dyDescent="0.2">
      <c r="AE13622" t="s">
        <v>21449</v>
      </c>
      <c r="AJS13622" t="s">
        <v>22190</v>
      </c>
    </row>
    <row r="13623" spans="31:955" x14ac:dyDescent="0.2">
      <c r="AE13623" t="s">
        <v>21451</v>
      </c>
      <c r="AJS13623" t="s">
        <v>22191</v>
      </c>
    </row>
    <row r="13624" spans="31:955" x14ac:dyDescent="0.2">
      <c r="AE13624" t="s">
        <v>21453</v>
      </c>
      <c r="AJS13624" t="s">
        <v>1965</v>
      </c>
    </row>
    <row r="13625" spans="31:955" x14ac:dyDescent="0.2">
      <c r="AE13625" t="s">
        <v>21455</v>
      </c>
      <c r="AJS13625" t="s">
        <v>22192</v>
      </c>
    </row>
    <row r="13626" spans="31:955" x14ac:dyDescent="0.2">
      <c r="AE13626" t="s">
        <v>6238</v>
      </c>
      <c r="AJS13626" t="s">
        <v>2063</v>
      </c>
    </row>
    <row r="13627" spans="31:955" x14ac:dyDescent="0.2">
      <c r="AE13627" t="s">
        <v>21456</v>
      </c>
      <c r="AJS13627" t="s">
        <v>2024</v>
      </c>
    </row>
    <row r="13628" spans="31:955" x14ac:dyDescent="0.2">
      <c r="AE13628" t="s">
        <v>21457</v>
      </c>
      <c r="AJS13628" t="s">
        <v>2077</v>
      </c>
    </row>
    <row r="13629" spans="31:955" x14ac:dyDescent="0.2">
      <c r="AE13629" t="s">
        <v>21458</v>
      </c>
      <c r="AJS13629" t="s">
        <v>2120</v>
      </c>
    </row>
    <row r="13630" spans="31:955" x14ac:dyDescent="0.2">
      <c r="AE13630" t="s">
        <v>21459</v>
      </c>
      <c r="AJS13630" t="s">
        <v>2160</v>
      </c>
    </row>
    <row r="13631" spans="31:955" x14ac:dyDescent="0.2">
      <c r="AE13631" t="s">
        <v>21460</v>
      </c>
      <c r="AJS13631" t="s">
        <v>2193</v>
      </c>
    </row>
    <row r="13632" spans="31:955" x14ac:dyDescent="0.2">
      <c r="AE13632" t="s">
        <v>21461</v>
      </c>
      <c r="AJS13632" t="s">
        <v>2226</v>
      </c>
    </row>
    <row r="13633" spans="31:955" x14ac:dyDescent="0.2">
      <c r="AE13633" t="s">
        <v>21461</v>
      </c>
      <c r="AJS13633" t="s">
        <v>6133</v>
      </c>
    </row>
    <row r="13634" spans="31:955" x14ac:dyDescent="0.2">
      <c r="AE13634" t="s">
        <v>21464</v>
      </c>
      <c r="AJS13634" t="s">
        <v>22193</v>
      </c>
    </row>
    <row r="13635" spans="31:955" x14ac:dyDescent="0.2">
      <c r="AE13635" t="s">
        <v>21466</v>
      </c>
      <c r="AJS13635" t="s">
        <v>22194</v>
      </c>
    </row>
    <row r="13636" spans="31:955" x14ac:dyDescent="0.2">
      <c r="AE13636" t="s">
        <v>21468</v>
      </c>
      <c r="AJS13636" t="s">
        <v>22195</v>
      </c>
    </row>
    <row r="13637" spans="31:955" x14ac:dyDescent="0.2">
      <c r="AE13637" t="s">
        <v>21470</v>
      </c>
      <c r="AJS13637" t="s">
        <v>22196</v>
      </c>
    </row>
    <row r="13638" spans="31:955" x14ac:dyDescent="0.2">
      <c r="AE13638" t="s">
        <v>21472</v>
      </c>
      <c r="AJS13638" t="s">
        <v>22197</v>
      </c>
    </row>
    <row r="13639" spans="31:955" x14ac:dyDescent="0.2">
      <c r="AE13639" t="s">
        <v>21474</v>
      </c>
      <c r="AJS13639" t="s">
        <v>6136</v>
      </c>
    </row>
    <row r="13640" spans="31:955" x14ac:dyDescent="0.2">
      <c r="AE13640" t="s">
        <v>21476</v>
      </c>
      <c r="AJS13640" t="s">
        <v>22198</v>
      </c>
    </row>
    <row r="13641" spans="31:955" x14ac:dyDescent="0.2">
      <c r="AE13641" t="s">
        <v>21478</v>
      </c>
      <c r="AJS13641" t="s">
        <v>22199</v>
      </c>
    </row>
    <row r="13642" spans="31:955" x14ac:dyDescent="0.2">
      <c r="AE13642" t="s">
        <v>21480</v>
      </c>
      <c r="AJS13642" t="s">
        <v>22200</v>
      </c>
    </row>
    <row r="13643" spans="31:955" x14ac:dyDescent="0.2">
      <c r="AE13643" t="s">
        <v>21482</v>
      </c>
      <c r="AJS13643" t="s">
        <v>22201</v>
      </c>
    </row>
    <row r="13644" spans="31:955" x14ac:dyDescent="0.2">
      <c r="AE13644" t="s">
        <v>21484</v>
      </c>
      <c r="AJS13644" t="s">
        <v>22202</v>
      </c>
    </row>
    <row r="13645" spans="31:955" x14ac:dyDescent="0.2">
      <c r="AE13645" t="s">
        <v>21485</v>
      </c>
      <c r="AJS13645" t="s">
        <v>22203</v>
      </c>
    </row>
    <row r="13646" spans="31:955" x14ac:dyDescent="0.2">
      <c r="AE13646" t="s">
        <v>21485</v>
      </c>
      <c r="AJS13646" t="s">
        <v>22204</v>
      </c>
    </row>
    <row r="13647" spans="31:955" x14ac:dyDescent="0.2">
      <c r="AE13647" t="s">
        <v>21487</v>
      </c>
      <c r="AJS13647" t="s">
        <v>22205</v>
      </c>
    </row>
    <row r="13648" spans="31:955" x14ac:dyDescent="0.2">
      <c r="AE13648" t="s">
        <v>21488</v>
      </c>
      <c r="AJS13648" t="s">
        <v>22206</v>
      </c>
    </row>
    <row r="13649" spans="31:955" x14ac:dyDescent="0.2">
      <c r="AE13649" t="s">
        <v>21489</v>
      </c>
      <c r="AJS13649" t="s">
        <v>22207</v>
      </c>
    </row>
    <row r="13650" spans="31:955" x14ac:dyDescent="0.2">
      <c r="AE13650" t="s">
        <v>21490</v>
      </c>
      <c r="AJS13650" t="s">
        <v>22208</v>
      </c>
    </row>
    <row r="13651" spans="31:955" x14ac:dyDescent="0.2">
      <c r="AE13651" t="s">
        <v>21491</v>
      </c>
      <c r="AJS13651" t="s">
        <v>22209</v>
      </c>
    </row>
    <row r="13652" spans="31:955" x14ac:dyDescent="0.2">
      <c r="AE13652" t="s">
        <v>21492</v>
      </c>
      <c r="AJS13652" t="s">
        <v>3449</v>
      </c>
    </row>
    <row r="13653" spans="31:955" x14ac:dyDescent="0.2">
      <c r="AE13653" t="s">
        <v>21493</v>
      </c>
      <c r="AJS13653" t="s">
        <v>22210</v>
      </c>
    </row>
    <row r="13654" spans="31:955" x14ac:dyDescent="0.2">
      <c r="AE13654" t="s">
        <v>21494</v>
      </c>
      <c r="AJS13654" t="s">
        <v>22211</v>
      </c>
    </row>
    <row r="13655" spans="31:955" x14ac:dyDescent="0.2">
      <c r="AE13655" t="s">
        <v>21494</v>
      </c>
      <c r="AJS13655" t="s">
        <v>22212</v>
      </c>
    </row>
    <row r="13656" spans="31:955" x14ac:dyDescent="0.2">
      <c r="AE13656" t="s">
        <v>21495</v>
      </c>
      <c r="AJS13656" t="s">
        <v>22213</v>
      </c>
    </row>
    <row r="13657" spans="31:955" x14ac:dyDescent="0.2">
      <c r="AE13657" t="s">
        <v>21496</v>
      </c>
      <c r="AJS13657" t="s">
        <v>22214</v>
      </c>
    </row>
    <row r="13658" spans="31:955" x14ac:dyDescent="0.2">
      <c r="AE13658" t="s">
        <v>21497</v>
      </c>
      <c r="AJS13658" t="s">
        <v>22215</v>
      </c>
    </row>
    <row r="13659" spans="31:955" x14ac:dyDescent="0.2">
      <c r="AE13659" t="s">
        <v>21498</v>
      </c>
      <c r="AJS13659" t="s">
        <v>22216</v>
      </c>
    </row>
    <row r="13660" spans="31:955" x14ac:dyDescent="0.2">
      <c r="AE13660" t="s">
        <v>21499</v>
      </c>
      <c r="AJS13660" t="s">
        <v>22217</v>
      </c>
    </row>
    <row r="13661" spans="31:955" x14ac:dyDescent="0.2">
      <c r="AE13661" t="s">
        <v>21500</v>
      </c>
      <c r="AJS13661" t="s">
        <v>22218</v>
      </c>
    </row>
    <row r="13662" spans="31:955" x14ac:dyDescent="0.2">
      <c r="AE13662" t="s">
        <v>21501</v>
      </c>
      <c r="AJS13662" t="s">
        <v>22219</v>
      </c>
    </row>
    <row r="13663" spans="31:955" x14ac:dyDescent="0.2">
      <c r="AE13663" t="s">
        <v>21502</v>
      </c>
      <c r="AJS13663" t="s">
        <v>22220</v>
      </c>
    </row>
    <row r="13664" spans="31:955" x14ac:dyDescent="0.2">
      <c r="AE13664" t="s">
        <v>6037</v>
      </c>
      <c r="AJS13664" t="s">
        <v>3139</v>
      </c>
    </row>
    <row r="13665" spans="31:955" x14ac:dyDescent="0.2">
      <c r="AE13665" t="s">
        <v>21503</v>
      </c>
      <c r="AJS13665" t="s">
        <v>3152</v>
      </c>
    </row>
    <row r="13666" spans="31:955" x14ac:dyDescent="0.2">
      <c r="AE13666" t="s">
        <v>6042</v>
      </c>
      <c r="AJS13666" t="s">
        <v>22221</v>
      </c>
    </row>
    <row r="13667" spans="31:955" x14ac:dyDescent="0.2">
      <c r="AE13667" t="s">
        <v>21504</v>
      </c>
      <c r="AJS13667" t="s">
        <v>22222</v>
      </c>
    </row>
    <row r="13668" spans="31:955" x14ac:dyDescent="0.2">
      <c r="AE13668" t="s">
        <v>21505</v>
      </c>
      <c r="AJS13668" t="s">
        <v>22223</v>
      </c>
    </row>
    <row r="13669" spans="31:955" x14ac:dyDescent="0.2">
      <c r="AE13669" t="s">
        <v>21506</v>
      </c>
      <c r="AJS13669" t="s">
        <v>22224</v>
      </c>
    </row>
    <row r="13670" spans="31:955" x14ac:dyDescent="0.2">
      <c r="AE13670" t="s">
        <v>21507</v>
      </c>
      <c r="AJS13670" t="s">
        <v>22225</v>
      </c>
    </row>
    <row r="13671" spans="31:955" x14ac:dyDescent="0.2">
      <c r="AE13671" t="s">
        <v>21508</v>
      </c>
      <c r="AJS13671" t="s">
        <v>22226</v>
      </c>
    </row>
    <row r="13672" spans="31:955" x14ac:dyDescent="0.2">
      <c r="AE13672" t="s">
        <v>21509</v>
      </c>
      <c r="AJS13672" t="s">
        <v>22227</v>
      </c>
    </row>
    <row r="13673" spans="31:955" x14ac:dyDescent="0.2">
      <c r="AE13673" t="s">
        <v>21510</v>
      </c>
      <c r="AJS13673" t="s">
        <v>22228</v>
      </c>
    </row>
    <row r="13674" spans="31:955" x14ac:dyDescent="0.2">
      <c r="AE13674" t="s">
        <v>6045</v>
      </c>
      <c r="AJS13674" t="s">
        <v>22229</v>
      </c>
    </row>
    <row r="13675" spans="31:955" x14ac:dyDescent="0.2">
      <c r="AE13675" t="s">
        <v>21511</v>
      </c>
      <c r="AJS13675" t="s">
        <v>22230</v>
      </c>
    </row>
    <row r="13676" spans="31:955" x14ac:dyDescent="0.2">
      <c r="AE13676" t="s">
        <v>21512</v>
      </c>
      <c r="AJS13676" t="s">
        <v>22231</v>
      </c>
    </row>
    <row r="13677" spans="31:955" x14ac:dyDescent="0.2">
      <c r="AE13677" t="s">
        <v>21513</v>
      </c>
      <c r="AJS13677" t="s">
        <v>22232</v>
      </c>
    </row>
    <row r="13678" spans="31:955" x14ac:dyDescent="0.2">
      <c r="AE13678" t="s">
        <v>21514</v>
      </c>
      <c r="AJS13678" t="s">
        <v>22233</v>
      </c>
    </row>
    <row r="13679" spans="31:955" x14ac:dyDescent="0.2">
      <c r="AE13679" t="s">
        <v>21515</v>
      </c>
      <c r="AJS13679" t="s">
        <v>22234</v>
      </c>
    </row>
    <row r="13680" spans="31:955" x14ac:dyDescent="0.2">
      <c r="AE13680" t="s">
        <v>21515</v>
      </c>
      <c r="AJS13680" t="s">
        <v>22235</v>
      </c>
    </row>
    <row r="13681" spans="31:955" x14ac:dyDescent="0.2">
      <c r="AE13681" t="s">
        <v>21516</v>
      </c>
      <c r="AJS13681" t="s">
        <v>22236</v>
      </c>
    </row>
    <row r="13682" spans="31:955" x14ac:dyDescent="0.2">
      <c r="AE13682" t="s">
        <v>21517</v>
      </c>
      <c r="AJS13682" t="s">
        <v>22237</v>
      </c>
    </row>
    <row r="13683" spans="31:955" x14ac:dyDescent="0.2">
      <c r="AE13683" t="s">
        <v>21518</v>
      </c>
      <c r="AJS13683" t="s">
        <v>5927</v>
      </c>
    </row>
    <row r="13684" spans="31:955" x14ac:dyDescent="0.2">
      <c r="AE13684" t="s">
        <v>3086</v>
      </c>
      <c r="AJS13684" t="s">
        <v>22238</v>
      </c>
    </row>
    <row r="13685" spans="31:955" x14ac:dyDescent="0.2">
      <c r="AE13685" t="s">
        <v>21519</v>
      </c>
      <c r="AJS13685" t="s">
        <v>22239</v>
      </c>
    </row>
    <row r="13686" spans="31:955" x14ac:dyDescent="0.2">
      <c r="AE13686" t="s">
        <v>21520</v>
      </c>
      <c r="AJS13686" t="s">
        <v>22240</v>
      </c>
    </row>
    <row r="13687" spans="31:955" x14ac:dyDescent="0.2">
      <c r="AE13687" t="s">
        <v>21521</v>
      </c>
      <c r="AJS13687" t="s">
        <v>22241</v>
      </c>
    </row>
    <row r="13688" spans="31:955" x14ac:dyDescent="0.2">
      <c r="AE13688" t="s">
        <v>21522</v>
      </c>
      <c r="AJS13688" t="s">
        <v>22242</v>
      </c>
    </row>
    <row r="13689" spans="31:955" x14ac:dyDescent="0.2">
      <c r="AE13689" t="s">
        <v>21523</v>
      </c>
      <c r="AJS13689" t="s">
        <v>5968</v>
      </c>
    </row>
    <row r="13690" spans="31:955" x14ac:dyDescent="0.2">
      <c r="AE13690" t="s">
        <v>21524</v>
      </c>
      <c r="AJS13690" t="s">
        <v>5973</v>
      </c>
    </row>
    <row r="13691" spans="31:955" x14ac:dyDescent="0.2">
      <c r="AE13691" t="s">
        <v>21525</v>
      </c>
      <c r="AJS13691" t="s">
        <v>22243</v>
      </c>
    </row>
    <row r="13692" spans="31:955" x14ac:dyDescent="0.2">
      <c r="AE13692" t="s">
        <v>21526</v>
      </c>
      <c r="AJS13692" t="s">
        <v>22244</v>
      </c>
    </row>
    <row r="13693" spans="31:955" x14ac:dyDescent="0.2">
      <c r="AE13693" t="s">
        <v>21527</v>
      </c>
      <c r="AJS13693" t="s">
        <v>22245</v>
      </c>
    </row>
    <row r="13694" spans="31:955" x14ac:dyDescent="0.2">
      <c r="AE13694" t="s">
        <v>21528</v>
      </c>
      <c r="AJS13694" t="s">
        <v>22246</v>
      </c>
    </row>
    <row r="13695" spans="31:955" x14ac:dyDescent="0.2">
      <c r="AE13695" t="s">
        <v>21529</v>
      </c>
      <c r="AJS13695" t="s">
        <v>22247</v>
      </c>
    </row>
    <row r="13696" spans="31:955" x14ac:dyDescent="0.2">
      <c r="AE13696" t="s">
        <v>21530</v>
      </c>
      <c r="AJS13696" t="s">
        <v>22248</v>
      </c>
    </row>
    <row r="13697" spans="31:955" x14ac:dyDescent="0.2">
      <c r="AE13697" t="s">
        <v>21531</v>
      </c>
      <c r="AJS13697" t="s">
        <v>22249</v>
      </c>
    </row>
    <row r="13698" spans="31:955" x14ac:dyDescent="0.2">
      <c r="AE13698" t="s">
        <v>21532</v>
      </c>
      <c r="AJS13698" t="s">
        <v>22250</v>
      </c>
    </row>
    <row r="13699" spans="31:955" x14ac:dyDescent="0.2">
      <c r="AE13699" t="s">
        <v>21533</v>
      </c>
      <c r="AJS13699" t="s">
        <v>3462</v>
      </c>
    </row>
    <row r="13700" spans="31:955" x14ac:dyDescent="0.2">
      <c r="AE13700" t="s">
        <v>21534</v>
      </c>
      <c r="AJS13700" t="s">
        <v>22251</v>
      </c>
    </row>
    <row r="13701" spans="31:955" x14ac:dyDescent="0.2">
      <c r="AE13701" t="s">
        <v>21535</v>
      </c>
      <c r="AJS13701" t="s">
        <v>22252</v>
      </c>
    </row>
    <row r="13702" spans="31:955" x14ac:dyDescent="0.2">
      <c r="AE13702" t="s">
        <v>21536</v>
      </c>
      <c r="AJS13702" t="s">
        <v>22253</v>
      </c>
    </row>
    <row r="13703" spans="31:955" x14ac:dyDescent="0.2">
      <c r="AE13703" t="s">
        <v>22254</v>
      </c>
      <c r="AJS13703" t="s">
        <v>22255</v>
      </c>
    </row>
    <row r="13704" spans="31:955" x14ac:dyDescent="0.2">
      <c r="AE13704" t="s">
        <v>22256</v>
      </c>
      <c r="AJS13704" t="s">
        <v>22257</v>
      </c>
    </row>
    <row r="13705" spans="31:955" x14ac:dyDescent="0.2">
      <c r="AE13705" t="s">
        <v>21537</v>
      </c>
      <c r="AJS13705" t="s">
        <v>22258</v>
      </c>
    </row>
    <row r="13706" spans="31:955" x14ac:dyDescent="0.2">
      <c r="AE13706" t="s">
        <v>21538</v>
      </c>
      <c r="AJS13706" t="s">
        <v>22259</v>
      </c>
    </row>
    <row r="13707" spans="31:955" x14ac:dyDescent="0.2">
      <c r="AE13707" t="s">
        <v>21539</v>
      </c>
      <c r="AJS13707" t="s">
        <v>22260</v>
      </c>
    </row>
    <row r="13708" spans="31:955" x14ac:dyDescent="0.2">
      <c r="AE13708" t="s">
        <v>21540</v>
      </c>
      <c r="AJS13708" t="s">
        <v>22261</v>
      </c>
    </row>
    <row r="13709" spans="31:955" x14ac:dyDescent="0.2">
      <c r="AE13709" t="s">
        <v>21541</v>
      </c>
      <c r="AJS13709" t="s">
        <v>6144</v>
      </c>
    </row>
    <row r="13710" spans="31:955" x14ac:dyDescent="0.2">
      <c r="AE13710" t="s">
        <v>21542</v>
      </c>
      <c r="AJS13710" t="s">
        <v>22262</v>
      </c>
    </row>
    <row r="13711" spans="31:955" x14ac:dyDescent="0.2">
      <c r="AE13711" t="s">
        <v>21543</v>
      </c>
      <c r="AJS13711" t="s">
        <v>22263</v>
      </c>
    </row>
    <row r="13712" spans="31:955" x14ac:dyDescent="0.2">
      <c r="AE13712" t="s">
        <v>21544</v>
      </c>
      <c r="AJS13712" t="s">
        <v>22264</v>
      </c>
    </row>
    <row r="13713" spans="31:955" x14ac:dyDescent="0.2">
      <c r="AE13713" t="s">
        <v>21545</v>
      </c>
      <c r="AJS13713" t="s">
        <v>22265</v>
      </c>
    </row>
    <row r="13714" spans="31:955" x14ac:dyDescent="0.2">
      <c r="AE13714" t="s">
        <v>21546</v>
      </c>
      <c r="AJS13714" t="s">
        <v>22266</v>
      </c>
    </row>
    <row r="13715" spans="31:955" x14ac:dyDescent="0.2">
      <c r="AE13715" t="s">
        <v>21547</v>
      </c>
      <c r="AJS13715" t="s">
        <v>22267</v>
      </c>
    </row>
    <row r="13716" spans="31:955" x14ac:dyDescent="0.2">
      <c r="AE13716" t="s">
        <v>21548</v>
      </c>
      <c r="AJS13716" t="s">
        <v>5876</v>
      </c>
    </row>
    <row r="13717" spans="31:955" x14ac:dyDescent="0.2">
      <c r="AE13717" t="s">
        <v>21549</v>
      </c>
      <c r="AJS13717" t="s">
        <v>5878</v>
      </c>
    </row>
    <row r="13718" spans="31:955" x14ac:dyDescent="0.2">
      <c r="AE13718" t="s">
        <v>21550</v>
      </c>
      <c r="AJS13718" t="s">
        <v>22268</v>
      </c>
    </row>
    <row r="13719" spans="31:955" x14ac:dyDescent="0.2">
      <c r="AE13719" t="s">
        <v>21551</v>
      </c>
      <c r="AJS13719" t="s">
        <v>22269</v>
      </c>
    </row>
    <row r="13720" spans="31:955" x14ac:dyDescent="0.2">
      <c r="AE13720" t="s">
        <v>21552</v>
      </c>
      <c r="AJS13720" t="s">
        <v>22270</v>
      </c>
    </row>
    <row r="13721" spans="31:955" x14ac:dyDescent="0.2">
      <c r="AE13721" t="s">
        <v>21553</v>
      </c>
      <c r="AJS13721" t="s">
        <v>22271</v>
      </c>
    </row>
    <row r="13722" spans="31:955" x14ac:dyDescent="0.2">
      <c r="AE13722" t="s">
        <v>21554</v>
      </c>
      <c r="AJS13722" t="s">
        <v>5882</v>
      </c>
    </row>
    <row r="13723" spans="31:955" x14ac:dyDescent="0.2">
      <c r="AE13723" t="s">
        <v>21555</v>
      </c>
      <c r="AJS13723" t="s">
        <v>22272</v>
      </c>
    </row>
    <row r="13724" spans="31:955" x14ac:dyDescent="0.2">
      <c r="AE13724" t="s">
        <v>21556</v>
      </c>
      <c r="AJS13724" t="s">
        <v>22273</v>
      </c>
    </row>
    <row r="13725" spans="31:955" x14ac:dyDescent="0.2">
      <c r="AE13725" t="s">
        <v>21556</v>
      </c>
      <c r="AJS13725" t="s">
        <v>22274</v>
      </c>
    </row>
    <row r="13726" spans="31:955" x14ac:dyDescent="0.2">
      <c r="AE13726" t="s">
        <v>5928</v>
      </c>
      <c r="AJS13726" t="s">
        <v>22275</v>
      </c>
    </row>
    <row r="13727" spans="31:955" x14ac:dyDescent="0.2">
      <c r="AE13727" t="s">
        <v>5996</v>
      </c>
      <c r="AJS13727" t="s">
        <v>22276</v>
      </c>
    </row>
    <row r="13728" spans="31:955" x14ac:dyDescent="0.2">
      <c r="AE13728" t="s">
        <v>21557</v>
      </c>
      <c r="AJS13728" t="s">
        <v>22277</v>
      </c>
    </row>
    <row r="13729" spans="31:955" x14ac:dyDescent="0.2">
      <c r="AE13729" t="s">
        <v>21558</v>
      </c>
      <c r="AJS13729" t="s">
        <v>22278</v>
      </c>
    </row>
    <row r="13730" spans="31:955" x14ac:dyDescent="0.2">
      <c r="AE13730" t="s">
        <v>21559</v>
      </c>
      <c r="AJS13730" t="s">
        <v>22279</v>
      </c>
    </row>
    <row r="13731" spans="31:955" x14ac:dyDescent="0.2">
      <c r="AE13731" t="s">
        <v>21560</v>
      </c>
      <c r="AJS13731" t="s">
        <v>22279</v>
      </c>
    </row>
    <row r="13732" spans="31:955" x14ac:dyDescent="0.2">
      <c r="AE13732" t="s">
        <v>21561</v>
      </c>
      <c r="AJS13732" t="s">
        <v>22280</v>
      </c>
    </row>
    <row r="13733" spans="31:955" x14ac:dyDescent="0.2">
      <c r="AE13733" t="s">
        <v>21562</v>
      </c>
      <c r="AJS13733" t="s">
        <v>22281</v>
      </c>
    </row>
    <row r="13734" spans="31:955" x14ac:dyDescent="0.2">
      <c r="AE13734" t="s">
        <v>21563</v>
      </c>
      <c r="AJS13734" t="s">
        <v>22282</v>
      </c>
    </row>
    <row r="13735" spans="31:955" x14ac:dyDescent="0.2">
      <c r="AE13735" t="s">
        <v>21564</v>
      </c>
      <c r="AJS13735" t="s">
        <v>22283</v>
      </c>
    </row>
    <row r="13736" spans="31:955" x14ac:dyDescent="0.2">
      <c r="AE13736" t="s">
        <v>21565</v>
      </c>
      <c r="AJS13736" t="s">
        <v>22284</v>
      </c>
    </row>
    <row r="13737" spans="31:955" x14ac:dyDescent="0.2">
      <c r="AE13737" t="s">
        <v>21566</v>
      </c>
      <c r="AJS13737" t="s">
        <v>22285</v>
      </c>
    </row>
    <row r="13738" spans="31:955" x14ac:dyDescent="0.2">
      <c r="AE13738" t="s">
        <v>21567</v>
      </c>
      <c r="AJS13738" t="s">
        <v>22286</v>
      </c>
    </row>
    <row r="13739" spans="31:955" x14ac:dyDescent="0.2">
      <c r="AE13739" t="s">
        <v>21568</v>
      </c>
      <c r="AJS13739" t="s">
        <v>5885</v>
      </c>
    </row>
    <row r="13740" spans="31:955" x14ac:dyDescent="0.2">
      <c r="AE13740" t="s">
        <v>21569</v>
      </c>
      <c r="AJS13740" t="s">
        <v>22287</v>
      </c>
    </row>
    <row r="13741" spans="31:955" x14ac:dyDescent="0.2">
      <c r="AE13741" t="s">
        <v>21570</v>
      </c>
      <c r="AJS13741" t="s">
        <v>22288</v>
      </c>
    </row>
    <row r="13742" spans="31:955" x14ac:dyDescent="0.2">
      <c r="AE13742" t="s">
        <v>21571</v>
      </c>
      <c r="AJS13742" t="s">
        <v>22289</v>
      </c>
    </row>
    <row r="13743" spans="31:955" x14ac:dyDescent="0.2">
      <c r="AE13743" t="s">
        <v>21572</v>
      </c>
      <c r="AJS13743" t="s">
        <v>22290</v>
      </c>
    </row>
    <row r="13744" spans="31:955" x14ac:dyDescent="0.2">
      <c r="AE13744" t="s">
        <v>21573</v>
      </c>
      <c r="AJS13744" t="s">
        <v>22291</v>
      </c>
    </row>
    <row r="13745" spans="31:955" x14ac:dyDescent="0.2">
      <c r="AE13745" t="s">
        <v>21574</v>
      </c>
      <c r="AJS13745" t="s">
        <v>22292</v>
      </c>
    </row>
    <row r="13746" spans="31:955" x14ac:dyDescent="0.2">
      <c r="AE13746" t="s">
        <v>21575</v>
      </c>
      <c r="AJS13746" t="s">
        <v>22293</v>
      </c>
    </row>
    <row r="13747" spans="31:955" x14ac:dyDescent="0.2">
      <c r="AE13747" t="s">
        <v>21576</v>
      </c>
      <c r="AJS13747" t="s">
        <v>22294</v>
      </c>
    </row>
    <row r="13748" spans="31:955" x14ac:dyDescent="0.2">
      <c r="AE13748" t="s">
        <v>21577</v>
      </c>
      <c r="AJS13748" t="s">
        <v>22295</v>
      </c>
    </row>
    <row r="13749" spans="31:955" x14ac:dyDescent="0.2">
      <c r="AE13749" t="s">
        <v>21578</v>
      </c>
      <c r="AJS13749" t="s">
        <v>22296</v>
      </c>
    </row>
    <row r="13750" spans="31:955" x14ac:dyDescent="0.2">
      <c r="AE13750" t="s">
        <v>21579</v>
      </c>
      <c r="AJS13750" t="s">
        <v>22297</v>
      </c>
    </row>
    <row r="13751" spans="31:955" x14ac:dyDescent="0.2">
      <c r="AE13751" t="s">
        <v>21580</v>
      </c>
      <c r="AJS13751" t="s">
        <v>22298</v>
      </c>
    </row>
    <row r="13752" spans="31:955" x14ac:dyDescent="0.2">
      <c r="AE13752" t="s">
        <v>21581</v>
      </c>
      <c r="AJS13752" t="s">
        <v>22299</v>
      </c>
    </row>
    <row r="13753" spans="31:955" x14ac:dyDescent="0.2">
      <c r="AE13753" t="s">
        <v>21582</v>
      </c>
      <c r="AJS13753" t="s">
        <v>22300</v>
      </c>
    </row>
    <row r="13754" spans="31:955" x14ac:dyDescent="0.2">
      <c r="AE13754" t="s">
        <v>3099</v>
      </c>
      <c r="AJS13754" t="s">
        <v>22301</v>
      </c>
    </row>
    <row r="13755" spans="31:955" x14ac:dyDescent="0.2">
      <c r="AE13755" t="s">
        <v>21583</v>
      </c>
      <c r="AJS13755" t="s">
        <v>22302</v>
      </c>
    </row>
    <row r="13756" spans="31:955" x14ac:dyDescent="0.2">
      <c r="AE13756" t="s">
        <v>21584</v>
      </c>
      <c r="AJS13756" t="s">
        <v>22303</v>
      </c>
    </row>
    <row r="13757" spans="31:955" x14ac:dyDescent="0.2">
      <c r="AE13757" t="s">
        <v>21585</v>
      </c>
      <c r="AJS13757" t="s">
        <v>22304</v>
      </c>
    </row>
    <row r="13758" spans="31:955" x14ac:dyDescent="0.2">
      <c r="AE13758" t="s">
        <v>21586</v>
      </c>
      <c r="AJS13758" t="s">
        <v>22304</v>
      </c>
    </row>
    <row r="13759" spans="31:955" x14ac:dyDescent="0.2">
      <c r="AE13759" t="s">
        <v>21587</v>
      </c>
      <c r="AJS13759" t="s">
        <v>22305</v>
      </c>
    </row>
    <row r="13760" spans="31:955" x14ac:dyDescent="0.2">
      <c r="AE13760" t="s">
        <v>3395</v>
      </c>
      <c r="AJS13760" t="s">
        <v>22306</v>
      </c>
    </row>
    <row r="13761" spans="31:955" x14ac:dyDescent="0.2">
      <c r="AE13761" t="s">
        <v>21590</v>
      </c>
      <c r="AJS13761" t="s">
        <v>22307</v>
      </c>
    </row>
    <row r="13762" spans="31:955" x14ac:dyDescent="0.2">
      <c r="AE13762" t="s">
        <v>21592</v>
      </c>
      <c r="AJS13762" t="s">
        <v>22308</v>
      </c>
    </row>
    <row r="13763" spans="31:955" x14ac:dyDescent="0.2">
      <c r="AE13763" t="s">
        <v>21594</v>
      </c>
      <c r="AJS13763" t="s">
        <v>22309</v>
      </c>
    </row>
    <row r="13764" spans="31:955" x14ac:dyDescent="0.2">
      <c r="AE13764" t="s">
        <v>21595</v>
      </c>
      <c r="AJS13764" t="s">
        <v>22310</v>
      </c>
    </row>
    <row r="13765" spans="31:955" x14ac:dyDescent="0.2">
      <c r="AE13765" t="s">
        <v>21596</v>
      </c>
      <c r="AJS13765" t="s">
        <v>22311</v>
      </c>
    </row>
    <row r="13766" spans="31:955" x14ac:dyDescent="0.2">
      <c r="AE13766" t="s">
        <v>21597</v>
      </c>
      <c r="AJS13766" t="s">
        <v>22312</v>
      </c>
    </row>
    <row r="13767" spans="31:955" x14ac:dyDescent="0.2">
      <c r="AE13767" t="s">
        <v>21598</v>
      </c>
      <c r="AJS13767" t="s">
        <v>22313</v>
      </c>
    </row>
    <row r="13768" spans="31:955" x14ac:dyDescent="0.2">
      <c r="AE13768" t="s">
        <v>21599</v>
      </c>
      <c r="AJS13768" t="s">
        <v>22314</v>
      </c>
    </row>
    <row r="13769" spans="31:955" x14ac:dyDescent="0.2">
      <c r="AE13769" t="s">
        <v>21600</v>
      </c>
      <c r="AJS13769" t="s">
        <v>22315</v>
      </c>
    </row>
    <row r="13770" spans="31:955" x14ac:dyDescent="0.2">
      <c r="AE13770" t="s">
        <v>21601</v>
      </c>
      <c r="AJS13770" t="s">
        <v>22316</v>
      </c>
    </row>
    <row r="13771" spans="31:955" x14ac:dyDescent="0.2">
      <c r="AE13771" t="s">
        <v>21602</v>
      </c>
      <c r="AJS13771" t="s">
        <v>22317</v>
      </c>
    </row>
    <row r="13772" spans="31:955" x14ac:dyDescent="0.2">
      <c r="AE13772" t="s">
        <v>21603</v>
      </c>
      <c r="AJS13772" t="s">
        <v>22318</v>
      </c>
    </row>
    <row r="13773" spans="31:955" x14ac:dyDescent="0.2">
      <c r="AE13773" t="s">
        <v>21604</v>
      </c>
      <c r="AJS13773" t="s">
        <v>22319</v>
      </c>
    </row>
    <row r="13774" spans="31:955" x14ac:dyDescent="0.2">
      <c r="AE13774" t="s">
        <v>21605</v>
      </c>
      <c r="AJS13774" t="s">
        <v>22320</v>
      </c>
    </row>
    <row r="13775" spans="31:955" x14ac:dyDescent="0.2">
      <c r="AE13775" t="s">
        <v>21606</v>
      </c>
      <c r="AJS13775" t="s">
        <v>22321</v>
      </c>
    </row>
    <row r="13776" spans="31:955" x14ac:dyDescent="0.2">
      <c r="AE13776" t="s">
        <v>21607</v>
      </c>
      <c r="AJS13776" t="s">
        <v>22322</v>
      </c>
    </row>
    <row r="13777" spans="31:955" x14ac:dyDescent="0.2">
      <c r="AE13777" t="s">
        <v>21608</v>
      </c>
      <c r="AJS13777" t="s">
        <v>22323</v>
      </c>
    </row>
    <row r="13778" spans="31:955" x14ac:dyDescent="0.2">
      <c r="AE13778" t="s">
        <v>21609</v>
      </c>
      <c r="AJS13778" t="s">
        <v>22324</v>
      </c>
    </row>
    <row r="13779" spans="31:955" x14ac:dyDescent="0.2">
      <c r="AE13779" t="s">
        <v>21610</v>
      </c>
      <c r="AJS13779" t="s">
        <v>22325</v>
      </c>
    </row>
    <row r="13780" spans="31:955" x14ac:dyDescent="0.2">
      <c r="AE13780" t="s">
        <v>21611</v>
      </c>
      <c r="AJS13780" t="s">
        <v>22326</v>
      </c>
    </row>
    <row r="13781" spans="31:955" x14ac:dyDescent="0.2">
      <c r="AE13781" t="s">
        <v>21612</v>
      </c>
      <c r="AJS13781" t="s">
        <v>22327</v>
      </c>
    </row>
    <row r="13782" spans="31:955" x14ac:dyDescent="0.2">
      <c r="AE13782" t="s">
        <v>21613</v>
      </c>
      <c r="AJS13782" t="s">
        <v>22328</v>
      </c>
    </row>
    <row r="13783" spans="31:955" x14ac:dyDescent="0.2">
      <c r="AE13783" t="s">
        <v>21614</v>
      </c>
      <c r="AJS13783" t="s">
        <v>22329</v>
      </c>
    </row>
    <row r="13784" spans="31:955" x14ac:dyDescent="0.2">
      <c r="AE13784" t="s">
        <v>21616</v>
      </c>
      <c r="AJS13784" t="s">
        <v>22330</v>
      </c>
    </row>
    <row r="13785" spans="31:955" x14ac:dyDescent="0.2">
      <c r="AE13785" t="s">
        <v>21618</v>
      </c>
      <c r="AJS13785" t="s">
        <v>22331</v>
      </c>
    </row>
    <row r="13786" spans="31:955" x14ac:dyDescent="0.2">
      <c r="AE13786" t="s">
        <v>21620</v>
      </c>
      <c r="AJS13786" t="s">
        <v>22332</v>
      </c>
    </row>
    <row r="13787" spans="31:955" x14ac:dyDescent="0.2">
      <c r="AE13787" t="s">
        <v>21622</v>
      </c>
      <c r="AJS13787" t="s">
        <v>22333</v>
      </c>
    </row>
    <row r="13788" spans="31:955" x14ac:dyDescent="0.2">
      <c r="AE13788" t="s">
        <v>21623</v>
      </c>
      <c r="AJS13788" t="s">
        <v>22334</v>
      </c>
    </row>
    <row r="13789" spans="31:955" x14ac:dyDescent="0.2">
      <c r="AE13789" t="s">
        <v>21625</v>
      </c>
      <c r="AJS13789" t="s">
        <v>22335</v>
      </c>
    </row>
    <row r="13790" spans="31:955" x14ac:dyDescent="0.2">
      <c r="AE13790" t="s">
        <v>21627</v>
      </c>
      <c r="AJS13790" t="s">
        <v>22336</v>
      </c>
    </row>
    <row r="13791" spans="31:955" x14ac:dyDescent="0.2">
      <c r="AE13791" t="s">
        <v>21629</v>
      </c>
      <c r="AJS13791" t="s">
        <v>22337</v>
      </c>
    </row>
    <row r="13792" spans="31:955" x14ac:dyDescent="0.2">
      <c r="AE13792" t="s">
        <v>21630</v>
      </c>
      <c r="AJS13792" t="s">
        <v>22338</v>
      </c>
    </row>
    <row r="13793" spans="31:955" x14ac:dyDescent="0.2">
      <c r="AE13793" t="s">
        <v>21632</v>
      </c>
      <c r="AJS13793" t="s">
        <v>22338</v>
      </c>
    </row>
    <row r="13794" spans="31:955" x14ac:dyDescent="0.2">
      <c r="AE13794" t="s">
        <v>21634</v>
      </c>
      <c r="AJS13794" t="s">
        <v>22339</v>
      </c>
    </row>
    <row r="13795" spans="31:955" x14ac:dyDescent="0.2">
      <c r="AE13795" t="s">
        <v>21636</v>
      </c>
      <c r="AJS13795" t="s">
        <v>22340</v>
      </c>
    </row>
    <row r="13796" spans="31:955" x14ac:dyDescent="0.2">
      <c r="AE13796" t="s">
        <v>21637</v>
      </c>
      <c r="AJS13796" t="s">
        <v>22341</v>
      </c>
    </row>
    <row r="13797" spans="31:955" x14ac:dyDescent="0.2">
      <c r="AE13797" t="s">
        <v>21639</v>
      </c>
      <c r="AJS13797" t="s">
        <v>22342</v>
      </c>
    </row>
    <row r="13798" spans="31:955" x14ac:dyDescent="0.2">
      <c r="AE13798" t="s">
        <v>21641</v>
      </c>
      <c r="AJS13798" t="s">
        <v>22343</v>
      </c>
    </row>
    <row r="13799" spans="31:955" x14ac:dyDescent="0.2">
      <c r="AE13799" t="s">
        <v>21642</v>
      </c>
      <c r="AJS13799" t="s">
        <v>22344</v>
      </c>
    </row>
    <row r="13800" spans="31:955" x14ac:dyDescent="0.2">
      <c r="AE13800" t="s">
        <v>21644</v>
      </c>
      <c r="AJS13800" t="s">
        <v>22345</v>
      </c>
    </row>
    <row r="13801" spans="31:955" x14ac:dyDescent="0.2">
      <c r="AE13801" t="s">
        <v>21646</v>
      </c>
      <c r="AJS13801" t="s">
        <v>22346</v>
      </c>
    </row>
    <row r="13802" spans="31:955" x14ac:dyDescent="0.2">
      <c r="AE13802" t="s">
        <v>4276</v>
      </c>
      <c r="AJS13802" t="s">
        <v>22347</v>
      </c>
    </row>
    <row r="13803" spans="31:955" x14ac:dyDescent="0.2">
      <c r="AE13803" t="s">
        <v>21649</v>
      </c>
      <c r="AJS13803" t="s">
        <v>22348</v>
      </c>
    </row>
    <row r="13804" spans="31:955" x14ac:dyDescent="0.2">
      <c r="AE13804" t="s">
        <v>21651</v>
      </c>
      <c r="AJS13804" t="s">
        <v>22349</v>
      </c>
    </row>
    <row r="13805" spans="31:955" x14ac:dyDescent="0.2">
      <c r="AE13805" t="s">
        <v>3907</v>
      </c>
      <c r="AJS13805" t="s">
        <v>22350</v>
      </c>
    </row>
    <row r="13806" spans="31:955" x14ac:dyDescent="0.2">
      <c r="AE13806" t="s">
        <v>4291</v>
      </c>
      <c r="AJS13806" t="s">
        <v>22351</v>
      </c>
    </row>
    <row r="13807" spans="31:955" x14ac:dyDescent="0.2">
      <c r="AE13807" t="s">
        <v>21654</v>
      </c>
      <c r="AJS13807" t="s">
        <v>22352</v>
      </c>
    </row>
    <row r="13808" spans="31:955" x14ac:dyDescent="0.2">
      <c r="AE13808" t="s">
        <v>21656</v>
      </c>
      <c r="AJS13808" t="s">
        <v>22353</v>
      </c>
    </row>
    <row r="13809" spans="31:955" x14ac:dyDescent="0.2">
      <c r="AE13809" t="s">
        <v>21657</v>
      </c>
      <c r="AJS13809" t="s">
        <v>22354</v>
      </c>
    </row>
    <row r="13810" spans="31:955" x14ac:dyDescent="0.2">
      <c r="AE13810" t="s">
        <v>21659</v>
      </c>
      <c r="AJS13810" t="s">
        <v>22355</v>
      </c>
    </row>
    <row r="13811" spans="31:955" x14ac:dyDescent="0.2">
      <c r="AE13811" t="s">
        <v>21661</v>
      </c>
      <c r="AJS13811" t="s">
        <v>22356</v>
      </c>
    </row>
    <row r="13812" spans="31:955" x14ac:dyDescent="0.2">
      <c r="AE13812" t="s">
        <v>21662</v>
      </c>
      <c r="AJS13812" t="s">
        <v>22357</v>
      </c>
    </row>
    <row r="13813" spans="31:955" x14ac:dyDescent="0.2">
      <c r="AE13813" t="s">
        <v>21663</v>
      </c>
      <c r="AJS13813" t="s">
        <v>22358</v>
      </c>
    </row>
    <row r="13814" spans="31:955" x14ac:dyDescent="0.2">
      <c r="AE13814" t="s">
        <v>21664</v>
      </c>
      <c r="AJS13814" t="s">
        <v>22359</v>
      </c>
    </row>
    <row r="13815" spans="31:955" x14ac:dyDescent="0.2">
      <c r="AE13815" t="s">
        <v>21665</v>
      </c>
      <c r="AJS13815" t="s">
        <v>22360</v>
      </c>
    </row>
    <row r="13816" spans="31:955" x14ac:dyDescent="0.2">
      <c r="AE13816" t="s">
        <v>21666</v>
      </c>
      <c r="AJS13816" t="s">
        <v>22361</v>
      </c>
    </row>
    <row r="13817" spans="31:955" x14ac:dyDescent="0.2">
      <c r="AE13817" t="s">
        <v>21667</v>
      </c>
      <c r="AJS13817" t="s">
        <v>22362</v>
      </c>
    </row>
    <row r="13818" spans="31:955" x14ac:dyDescent="0.2">
      <c r="AE13818" t="s">
        <v>21668</v>
      </c>
      <c r="AJS13818" t="s">
        <v>22363</v>
      </c>
    </row>
    <row r="13819" spans="31:955" x14ac:dyDescent="0.2">
      <c r="AE13819" t="s">
        <v>21668</v>
      </c>
      <c r="AJS13819" t="s">
        <v>22364</v>
      </c>
    </row>
    <row r="13820" spans="31:955" x14ac:dyDescent="0.2">
      <c r="AE13820" t="s">
        <v>21669</v>
      </c>
      <c r="AJS13820" t="s">
        <v>22365</v>
      </c>
    </row>
    <row r="13821" spans="31:955" x14ac:dyDescent="0.2">
      <c r="AE13821" t="s">
        <v>21669</v>
      </c>
      <c r="AJS13821" t="s">
        <v>22366</v>
      </c>
    </row>
    <row r="13822" spans="31:955" x14ac:dyDescent="0.2">
      <c r="AE13822" t="s">
        <v>21670</v>
      </c>
      <c r="AJS13822" t="s">
        <v>22367</v>
      </c>
    </row>
    <row r="13823" spans="31:955" x14ac:dyDescent="0.2">
      <c r="AE13823" t="s">
        <v>21671</v>
      </c>
      <c r="AJS13823" t="s">
        <v>22368</v>
      </c>
    </row>
    <row r="13824" spans="31:955" x14ac:dyDescent="0.2">
      <c r="AE13824" t="s">
        <v>21671</v>
      </c>
      <c r="AJS13824" t="s">
        <v>22369</v>
      </c>
    </row>
    <row r="13825" spans="31:955" x14ac:dyDescent="0.2">
      <c r="AE13825" t="s">
        <v>21672</v>
      </c>
      <c r="AJS13825" t="s">
        <v>3474</v>
      </c>
    </row>
    <row r="13826" spans="31:955" x14ac:dyDescent="0.2">
      <c r="AE13826" t="s">
        <v>21673</v>
      </c>
      <c r="AJS13826" t="s">
        <v>22370</v>
      </c>
    </row>
    <row r="13827" spans="31:955" x14ac:dyDescent="0.2">
      <c r="AE13827" t="s">
        <v>21674</v>
      </c>
      <c r="AJS13827" t="s">
        <v>22371</v>
      </c>
    </row>
    <row r="13828" spans="31:955" x14ac:dyDescent="0.2">
      <c r="AE13828" t="s">
        <v>21675</v>
      </c>
      <c r="AJS13828" t="s">
        <v>22372</v>
      </c>
    </row>
    <row r="13829" spans="31:955" x14ac:dyDescent="0.2">
      <c r="AE13829" t="s">
        <v>21676</v>
      </c>
      <c r="AJS13829" t="s">
        <v>22373</v>
      </c>
    </row>
    <row r="13830" spans="31:955" x14ac:dyDescent="0.2">
      <c r="AE13830" t="s">
        <v>21677</v>
      </c>
      <c r="AJS13830" t="s">
        <v>22374</v>
      </c>
    </row>
    <row r="13831" spans="31:955" x14ac:dyDescent="0.2">
      <c r="AE13831" t="s">
        <v>21678</v>
      </c>
      <c r="AJS13831" t="s">
        <v>22375</v>
      </c>
    </row>
    <row r="13832" spans="31:955" x14ac:dyDescent="0.2">
      <c r="AE13832" t="s">
        <v>21678</v>
      </c>
      <c r="AJS13832" t="s">
        <v>5891</v>
      </c>
    </row>
    <row r="13833" spans="31:955" x14ac:dyDescent="0.2">
      <c r="AE13833" t="s">
        <v>21679</v>
      </c>
      <c r="AJS13833" t="s">
        <v>22376</v>
      </c>
    </row>
    <row r="13834" spans="31:955" x14ac:dyDescent="0.2">
      <c r="AE13834" t="s">
        <v>21680</v>
      </c>
      <c r="AJS13834" t="s">
        <v>5895</v>
      </c>
    </row>
    <row r="13835" spans="31:955" x14ac:dyDescent="0.2">
      <c r="AE13835" t="s">
        <v>21681</v>
      </c>
      <c r="AJS13835" t="s">
        <v>5899</v>
      </c>
    </row>
    <row r="13836" spans="31:955" x14ac:dyDescent="0.2">
      <c r="AE13836" t="s">
        <v>21682</v>
      </c>
      <c r="AJS13836" t="s">
        <v>22377</v>
      </c>
    </row>
    <row r="13837" spans="31:955" x14ac:dyDescent="0.2">
      <c r="AE13837" t="s">
        <v>21683</v>
      </c>
      <c r="AJS13837" t="s">
        <v>22378</v>
      </c>
    </row>
    <row r="13838" spans="31:955" x14ac:dyDescent="0.2">
      <c r="AE13838" t="s">
        <v>21684</v>
      </c>
      <c r="AJS13838" t="s">
        <v>22379</v>
      </c>
    </row>
    <row r="13839" spans="31:955" x14ac:dyDescent="0.2">
      <c r="AE13839" t="s">
        <v>21685</v>
      </c>
      <c r="AJS13839" t="s">
        <v>22380</v>
      </c>
    </row>
    <row r="13840" spans="31:955" x14ac:dyDescent="0.2">
      <c r="AE13840" t="s">
        <v>21686</v>
      </c>
      <c r="AJS13840" t="s">
        <v>22381</v>
      </c>
    </row>
    <row r="13841" spans="31:955" x14ac:dyDescent="0.2">
      <c r="AE13841" t="s">
        <v>21687</v>
      </c>
      <c r="AJS13841" t="s">
        <v>22382</v>
      </c>
    </row>
    <row r="13842" spans="31:955" x14ac:dyDescent="0.2">
      <c r="AE13842" t="s">
        <v>21688</v>
      </c>
      <c r="AJS13842" t="s">
        <v>22383</v>
      </c>
    </row>
    <row r="13843" spans="31:955" x14ac:dyDescent="0.2">
      <c r="AE13843" t="s">
        <v>21690</v>
      </c>
      <c r="AJS13843" t="s">
        <v>22384</v>
      </c>
    </row>
    <row r="13844" spans="31:955" x14ac:dyDescent="0.2">
      <c r="AE13844" t="s">
        <v>21691</v>
      </c>
      <c r="AJS13844" t="s">
        <v>22385</v>
      </c>
    </row>
    <row r="13845" spans="31:955" x14ac:dyDescent="0.2">
      <c r="AE13845" t="s">
        <v>21692</v>
      </c>
      <c r="AJS13845" t="s">
        <v>22385</v>
      </c>
    </row>
    <row r="13846" spans="31:955" x14ac:dyDescent="0.2">
      <c r="AE13846" t="s">
        <v>21693</v>
      </c>
      <c r="AJS13846" t="s">
        <v>22386</v>
      </c>
    </row>
    <row r="13847" spans="31:955" x14ac:dyDescent="0.2">
      <c r="AE13847" t="s">
        <v>21694</v>
      </c>
      <c r="AJS13847" t="s">
        <v>22387</v>
      </c>
    </row>
    <row r="13848" spans="31:955" x14ac:dyDescent="0.2">
      <c r="AE13848" t="s">
        <v>21695</v>
      </c>
      <c r="AJS13848" t="s">
        <v>22388</v>
      </c>
    </row>
    <row r="13849" spans="31:955" x14ac:dyDescent="0.2">
      <c r="AE13849" t="s">
        <v>21696</v>
      </c>
      <c r="AJS13849" t="s">
        <v>22389</v>
      </c>
    </row>
    <row r="13850" spans="31:955" x14ac:dyDescent="0.2">
      <c r="AE13850" t="s">
        <v>21697</v>
      </c>
      <c r="AJS13850" t="s">
        <v>22390</v>
      </c>
    </row>
    <row r="13851" spans="31:955" x14ac:dyDescent="0.2">
      <c r="AE13851" t="s">
        <v>21698</v>
      </c>
      <c r="AJS13851" t="s">
        <v>22391</v>
      </c>
    </row>
    <row r="13852" spans="31:955" x14ac:dyDescent="0.2">
      <c r="AE13852" t="s">
        <v>21699</v>
      </c>
      <c r="AJS13852" t="s">
        <v>22392</v>
      </c>
    </row>
    <row r="13853" spans="31:955" x14ac:dyDescent="0.2">
      <c r="AE13853" t="s">
        <v>21700</v>
      </c>
      <c r="AJS13853" t="s">
        <v>5903</v>
      </c>
    </row>
    <row r="13854" spans="31:955" x14ac:dyDescent="0.2">
      <c r="AE13854" t="s">
        <v>21700</v>
      </c>
      <c r="AJS13854" t="s">
        <v>22393</v>
      </c>
    </row>
    <row r="13855" spans="31:955" x14ac:dyDescent="0.2">
      <c r="AE13855" t="s">
        <v>21701</v>
      </c>
      <c r="AJS13855" t="s">
        <v>22394</v>
      </c>
    </row>
    <row r="13856" spans="31:955" x14ac:dyDescent="0.2">
      <c r="AE13856" t="s">
        <v>21702</v>
      </c>
      <c r="AJS13856" t="s">
        <v>22395</v>
      </c>
    </row>
    <row r="13857" spans="31:955" x14ac:dyDescent="0.2">
      <c r="AE13857" t="s">
        <v>21703</v>
      </c>
      <c r="AJS13857" t="s">
        <v>22396</v>
      </c>
    </row>
    <row r="13858" spans="31:955" x14ac:dyDescent="0.2">
      <c r="AE13858" t="s">
        <v>21704</v>
      </c>
      <c r="AJS13858" t="s">
        <v>22397</v>
      </c>
    </row>
    <row r="13859" spans="31:955" x14ac:dyDescent="0.2">
      <c r="AE13859" t="s">
        <v>21705</v>
      </c>
      <c r="AJS13859" t="s">
        <v>22398</v>
      </c>
    </row>
    <row r="13860" spans="31:955" x14ac:dyDescent="0.2">
      <c r="AE13860" t="s">
        <v>21706</v>
      </c>
      <c r="AJS13860" t="s">
        <v>5907</v>
      </c>
    </row>
    <row r="13861" spans="31:955" x14ac:dyDescent="0.2">
      <c r="AE13861" t="s">
        <v>21707</v>
      </c>
      <c r="AJS13861" t="s">
        <v>22399</v>
      </c>
    </row>
    <row r="13862" spans="31:955" x14ac:dyDescent="0.2">
      <c r="AE13862" t="s">
        <v>21709</v>
      </c>
      <c r="AJS13862" t="s">
        <v>22400</v>
      </c>
    </row>
    <row r="13863" spans="31:955" x14ac:dyDescent="0.2">
      <c r="AE13863" t="s">
        <v>21711</v>
      </c>
      <c r="AJS13863" t="s">
        <v>22401</v>
      </c>
    </row>
    <row r="13864" spans="31:955" x14ac:dyDescent="0.2">
      <c r="AE13864" t="s">
        <v>21712</v>
      </c>
      <c r="AJS13864" t="s">
        <v>1561</v>
      </c>
    </row>
    <row r="13865" spans="31:955" x14ac:dyDescent="0.2">
      <c r="AE13865" t="s">
        <v>21713</v>
      </c>
      <c r="AJS13865" t="s">
        <v>1656</v>
      </c>
    </row>
    <row r="13866" spans="31:955" x14ac:dyDescent="0.2">
      <c r="AE13866" t="s">
        <v>5770</v>
      </c>
      <c r="AJS13866" t="s">
        <v>1704</v>
      </c>
    </row>
    <row r="13867" spans="31:955" x14ac:dyDescent="0.2">
      <c r="AE13867" t="s">
        <v>1565</v>
      </c>
      <c r="AJS13867" t="s">
        <v>1655</v>
      </c>
    </row>
    <row r="13868" spans="31:955" x14ac:dyDescent="0.2">
      <c r="AE13868" t="s">
        <v>21714</v>
      </c>
      <c r="AJS13868" t="s">
        <v>1776</v>
      </c>
    </row>
    <row r="13869" spans="31:955" x14ac:dyDescent="0.2">
      <c r="AE13869" t="s">
        <v>21715</v>
      </c>
      <c r="AJS13869" t="s">
        <v>22402</v>
      </c>
    </row>
    <row r="13870" spans="31:955" x14ac:dyDescent="0.2">
      <c r="AE13870" t="s">
        <v>21716</v>
      </c>
      <c r="AJS13870" t="s">
        <v>22403</v>
      </c>
    </row>
    <row r="13871" spans="31:955" x14ac:dyDescent="0.2">
      <c r="AE13871" t="s">
        <v>21717</v>
      </c>
      <c r="AJS13871" t="s">
        <v>22404</v>
      </c>
    </row>
    <row r="13872" spans="31:955" x14ac:dyDescent="0.2">
      <c r="AE13872" t="s">
        <v>21719</v>
      </c>
      <c r="AJS13872" t="s">
        <v>22405</v>
      </c>
    </row>
    <row r="13873" spans="31:955" x14ac:dyDescent="0.2">
      <c r="AE13873" t="s">
        <v>21721</v>
      </c>
      <c r="AJS13873" t="s">
        <v>22406</v>
      </c>
    </row>
    <row r="13874" spans="31:955" x14ac:dyDescent="0.2">
      <c r="AE13874" t="s">
        <v>21723</v>
      </c>
      <c r="AJS13874" t="s">
        <v>6101</v>
      </c>
    </row>
    <row r="13875" spans="31:955" x14ac:dyDescent="0.2">
      <c r="AE13875" t="s">
        <v>21725</v>
      </c>
      <c r="AJS13875" t="s">
        <v>22407</v>
      </c>
    </row>
    <row r="13876" spans="31:955" x14ac:dyDescent="0.2">
      <c r="AE13876" t="s">
        <v>21727</v>
      </c>
      <c r="AJS13876" t="s">
        <v>22408</v>
      </c>
    </row>
    <row r="13877" spans="31:955" x14ac:dyDescent="0.2">
      <c r="AE13877" t="s">
        <v>21729</v>
      </c>
      <c r="AJS13877" t="s">
        <v>22409</v>
      </c>
    </row>
    <row r="13878" spans="31:955" x14ac:dyDescent="0.2">
      <c r="AE13878" t="s">
        <v>21731</v>
      </c>
      <c r="AJS13878" t="s">
        <v>6105</v>
      </c>
    </row>
    <row r="13879" spans="31:955" x14ac:dyDescent="0.2">
      <c r="AE13879" t="s">
        <v>21732</v>
      </c>
      <c r="AJS13879" t="s">
        <v>22410</v>
      </c>
    </row>
    <row r="13880" spans="31:955" x14ac:dyDescent="0.2">
      <c r="AE13880" t="s">
        <v>1933</v>
      </c>
      <c r="AJS13880" t="s">
        <v>2497</v>
      </c>
    </row>
    <row r="13881" spans="31:955" x14ac:dyDescent="0.2">
      <c r="AE13881" t="s">
        <v>22411</v>
      </c>
      <c r="AJS13881" t="s">
        <v>22412</v>
      </c>
    </row>
    <row r="13882" spans="31:955" x14ac:dyDescent="0.2">
      <c r="AE13882" t="s">
        <v>22413</v>
      </c>
      <c r="AJS13882" t="s">
        <v>22414</v>
      </c>
    </row>
    <row r="13883" spans="31:955" x14ac:dyDescent="0.2">
      <c r="AE13883" t="s">
        <v>22415</v>
      </c>
      <c r="AJS13883" t="s">
        <v>6110</v>
      </c>
    </row>
    <row r="13884" spans="31:955" x14ac:dyDescent="0.2">
      <c r="AE13884" t="s">
        <v>22416</v>
      </c>
      <c r="AJS13884" t="s">
        <v>22417</v>
      </c>
    </row>
    <row r="13885" spans="31:955" x14ac:dyDescent="0.2">
      <c r="AE13885" t="s">
        <v>22418</v>
      </c>
      <c r="AJS13885" t="s">
        <v>22419</v>
      </c>
    </row>
    <row r="13886" spans="31:955" x14ac:dyDescent="0.2">
      <c r="AE13886" t="s">
        <v>22420</v>
      </c>
      <c r="AJS13886" t="s">
        <v>22421</v>
      </c>
    </row>
    <row r="13887" spans="31:955" x14ac:dyDescent="0.2">
      <c r="AE13887" t="s">
        <v>22422</v>
      </c>
      <c r="AJS13887" t="s">
        <v>22423</v>
      </c>
    </row>
    <row r="13888" spans="31:955" x14ac:dyDescent="0.2">
      <c r="AE13888" t="s">
        <v>22424</v>
      </c>
      <c r="AJS13888" t="s">
        <v>2901</v>
      </c>
    </row>
    <row r="13889" spans="31:955" x14ac:dyDescent="0.2">
      <c r="AE13889" t="s">
        <v>22425</v>
      </c>
      <c r="AJS13889" t="s">
        <v>22426</v>
      </c>
    </row>
    <row r="13890" spans="31:955" x14ac:dyDescent="0.2">
      <c r="AE13890" t="s">
        <v>22427</v>
      </c>
      <c r="AJS13890" t="s">
        <v>22428</v>
      </c>
    </row>
    <row r="13891" spans="31:955" x14ac:dyDescent="0.2">
      <c r="AE13891" t="s">
        <v>22429</v>
      </c>
      <c r="AJS13891" t="s">
        <v>6028</v>
      </c>
    </row>
    <row r="13892" spans="31:955" x14ac:dyDescent="0.2">
      <c r="AE13892" t="s">
        <v>22430</v>
      </c>
      <c r="AJS13892" t="s">
        <v>22431</v>
      </c>
    </row>
    <row r="13893" spans="31:955" x14ac:dyDescent="0.2">
      <c r="AE13893" t="s">
        <v>22432</v>
      </c>
      <c r="AJS13893" t="s">
        <v>22433</v>
      </c>
    </row>
    <row r="13894" spans="31:955" x14ac:dyDescent="0.2">
      <c r="AE13894" t="s">
        <v>22434</v>
      </c>
      <c r="AJS13894" t="s">
        <v>22435</v>
      </c>
    </row>
    <row r="13895" spans="31:955" x14ac:dyDescent="0.2">
      <c r="AE13895" t="s">
        <v>22436</v>
      </c>
      <c r="AJS13895" t="s">
        <v>22437</v>
      </c>
    </row>
    <row r="13896" spans="31:955" x14ac:dyDescent="0.2">
      <c r="AE13896" t="s">
        <v>22438</v>
      </c>
      <c r="AJS13896" t="s">
        <v>22439</v>
      </c>
    </row>
    <row r="13897" spans="31:955" x14ac:dyDescent="0.2">
      <c r="AE13897" t="s">
        <v>22440</v>
      </c>
      <c r="AJS13897" t="s">
        <v>22441</v>
      </c>
    </row>
    <row r="13898" spans="31:955" x14ac:dyDescent="0.2">
      <c r="AE13898" t="s">
        <v>22442</v>
      </c>
      <c r="AJS13898" t="s">
        <v>22443</v>
      </c>
    </row>
    <row r="13899" spans="31:955" x14ac:dyDescent="0.2">
      <c r="AE13899" t="s">
        <v>22444</v>
      </c>
      <c r="AJS13899" t="s">
        <v>2917</v>
      </c>
    </row>
    <row r="13900" spans="31:955" x14ac:dyDescent="0.2">
      <c r="AE13900" t="s">
        <v>22445</v>
      </c>
      <c r="AJS13900" t="s">
        <v>5935</v>
      </c>
    </row>
    <row r="13901" spans="31:955" x14ac:dyDescent="0.2">
      <c r="AE13901" t="s">
        <v>22446</v>
      </c>
      <c r="AJS13901" t="s">
        <v>22447</v>
      </c>
    </row>
    <row r="13902" spans="31:955" x14ac:dyDescent="0.2">
      <c r="AE13902" t="s">
        <v>1997</v>
      </c>
      <c r="AJS13902" t="s">
        <v>22448</v>
      </c>
    </row>
    <row r="13903" spans="31:955" x14ac:dyDescent="0.2">
      <c r="AE13903" t="s">
        <v>22449</v>
      </c>
      <c r="AJS13903" t="s">
        <v>22450</v>
      </c>
    </row>
    <row r="13904" spans="31:955" x14ac:dyDescent="0.2">
      <c r="AE13904" t="s">
        <v>22451</v>
      </c>
      <c r="AJS13904" t="s">
        <v>22452</v>
      </c>
    </row>
    <row r="13905" spans="31:955" x14ac:dyDescent="0.2">
      <c r="AE13905" t="s">
        <v>22453</v>
      </c>
      <c r="AJS13905" t="s">
        <v>22454</v>
      </c>
    </row>
    <row r="13906" spans="31:955" x14ac:dyDescent="0.2">
      <c r="AE13906" t="s">
        <v>22455</v>
      </c>
      <c r="AJS13906" t="s">
        <v>22456</v>
      </c>
    </row>
    <row r="13907" spans="31:955" x14ac:dyDescent="0.2">
      <c r="AE13907" t="s">
        <v>22457</v>
      </c>
      <c r="AJS13907" t="s">
        <v>22458</v>
      </c>
    </row>
    <row r="13908" spans="31:955" x14ac:dyDescent="0.2">
      <c r="AE13908" t="s">
        <v>22459</v>
      </c>
      <c r="AJS13908" t="s">
        <v>22460</v>
      </c>
    </row>
    <row r="13909" spans="31:955" x14ac:dyDescent="0.2">
      <c r="AE13909" t="s">
        <v>22461</v>
      </c>
      <c r="AJS13909" t="s">
        <v>22462</v>
      </c>
    </row>
    <row r="13910" spans="31:955" x14ac:dyDescent="0.2">
      <c r="AE13910" t="s">
        <v>22463</v>
      </c>
      <c r="AJS13910" t="s">
        <v>22464</v>
      </c>
    </row>
    <row r="13911" spans="31:955" x14ac:dyDescent="0.2">
      <c r="AE13911" t="s">
        <v>22465</v>
      </c>
      <c r="AJS13911" t="s">
        <v>22464</v>
      </c>
    </row>
    <row r="13912" spans="31:955" x14ac:dyDescent="0.2">
      <c r="AE13912" t="s">
        <v>22466</v>
      </c>
      <c r="AJS13912" t="s">
        <v>22467</v>
      </c>
    </row>
    <row r="13913" spans="31:955" x14ac:dyDescent="0.2">
      <c r="AE13913" t="s">
        <v>22468</v>
      </c>
      <c r="AJS13913" t="s">
        <v>22469</v>
      </c>
    </row>
    <row r="13914" spans="31:955" x14ac:dyDescent="0.2">
      <c r="AE13914" t="s">
        <v>22470</v>
      </c>
      <c r="AJS13914" t="s">
        <v>22471</v>
      </c>
    </row>
    <row r="13915" spans="31:955" x14ac:dyDescent="0.2">
      <c r="AE13915" t="s">
        <v>22472</v>
      </c>
      <c r="AJS13915" t="s">
        <v>22473</v>
      </c>
    </row>
    <row r="13916" spans="31:955" x14ac:dyDescent="0.2">
      <c r="AE13916" t="s">
        <v>22474</v>
      </c>
      <c r="AJS13916" t="s">
        <v>22475</v>
      </c>
    </row>
    <row r="13917" spans="31:955" x14ac:dyDescent="0.2">
      <c r="AE13917" t="s">
        <v>22476</v>
      </c>
      <c r="AJS13917" t="s">
        <v>22477</v>
      </c>
    </row>
    <row r="13918" spans="31:955" x14ac:dyDescent="0.2">
      <c r="AE13918" t="s">
        <v>22478</v>
      </c>
      <c r="AJS13918" t="s">
        <v>22479</v>
      </c>
    </row>
    <row r="13919" spans="31:955" x14ac:dyDescent="0.2">
      <c r="AE13919" t="s">
        <v>22480</v>
      </c>
      <c r="AJS13919" t="s">
        <v>22481</v>
      </c>
    </row>
    <row r="13920" spans="31:955" x14ac:dyDescent="0.2">
      <c r="AE13920" t="s">
        <v>22482</v>
      </c>
      <c r="AJS13920" t="s">
        <v>22483</v>
      </c>
    </row>
    <row r="13921" spans="31:955" x14ac:dyDescent="0.2">
      <c r="AE13921" t="s">
        <v>22484</v>
      </c>
      <c r="AJS13921" t="s">
        <v>22485</v>
      </c>
    </row>
    <row r="13922" spans="31:955" x14ac:dyDescent="0.2">
      <c r="AE13922" t="s">
        <v>22486</v>
      </c>
      <c r="AJS13922" t="s">
        <v>5120</v>
      </c>
    </row>
    <row r="13923" spans="31:955" x14ac:dyDescent="0.2">
      <c r="AE13923" t="s">
        <v>22487</v>
      </c>
      <c r="AJS13923" t="s">
        <v>5124</v>
      </c>
    </row>
    <row r="13924" spans="31:955" x14ac:dyDescent="0.2">
      <c r="AE13924" t="s">
        <v>22488</v>
      </c>
      <c r="AJS13924" t="s">
        <v>5127</v>
      </c>
    </row>
    <row r="13925" spans="31:955" x14ac:dyDescent="0.2">
      <c r="AE13925" t="s">
        <v>22489</v>
      </c>
      <c r="AJS13925" t="s">
        <v>5127</v>
      </c>
    </row>
    <row r="13926" spans="31:955" x14ac:dyDescent="0.2">
      <c r="AE13926" t="s">
        <v>22490</v>
      </c>
      <c r="AJS13926" t="s">
        <v>5940</v>
      </c>
    </row>
    <row r="13927" spans="31:955" x14ac:dyDescent="0.2">
      <c r="AE13927" t="s">
        <v>22491</v>
      </c>
      <c r="AJS13927" t="s">
        <v>22492</v>
      </c>
    </row>
    <row r="13928" spans="31:955" x14ac:dyDescent="0.2">
      <c r="AE13928" t="s">
        <v>22493</v>
      </c>
      <c r="AJS13928" t="s">
        <v>22494</v>
      </c>
    </row>
    <row r="13929" spans="31:955" x14ac:dyDescent="0.2">
      <c r="AE13929" t="s">
        <v>22495</v>
      </c>
      <c r="AJS13929" t="s">
        <v>22496</v>
      </c>
    </row>
    <row r="13930" spans="31:955" x14ac:dyDescent="0.2">
      <c r="AE13930" t="s">
        <v>22497</v>
      </c>
      <c r="AJS13930" t="s">
        <v>22498</v>
      </c>
    </row>
    <row r="13931" spans="31:955" x14ac:dyDescent="0.2">
      <c r="AE13931" t="s">
        <v>22499</v>
      </c>
      <c r="AJS13931" t="s">
        <v>5133</v>
      </c>
    </row>
    <row r="13932" spans="31:955" x14ac:dyDescent="0.2">
      <c r="AE13932" t="s">
        <v>22500</v>
      </c>
      <c r="AJS13932" t="s">
        <v>5944</v>
      </c>
    </row>
    <row r="13933" spans="31:955" x14ac:dyDescent="0.2">
      <c r="AE13933" t="s">
        <v>22501</v>
      </c>
      <c r="AJS13933" t="s">
        <v>6374</v>
      </c>
    </row>
    <row r="13934" spans="31:955" x14ac:dyDescent="0.2">
      <c r="AE13934" t="s">
        <v>22502</v>
      </c>
      <c r="AJS13934" t="s">
        <v>6377</v>
      </c>
    </row>
    <row r="13935" spans="31:955" x14ac:dyDescent="0.2">
      <c r="AE13935" t="s">
        <v>22503</v>
      </c>
      <c r="AJS13935" t="s">
        <v>6128</v>
      </c>
    </row>
    <row r="13936" spans="31:955" x14ac:dyDescent="0.2">
      <c r="AE13936" t="s">
        <v>22504</v>
      </c>
      <c r="AJS13936" t="s">
        <v>5949</v>
      </c>
    </row>
    <row r="13937" spans="31:955" x14ac:dyDescent="0.2">
      <c r="AE13937" t="s">
        <v>22505</v>
      </c>
      <c r="AJS13937" t="s">
        <v>6384</v>
      </c>
    </row>
    <row r="13938" spans="31:955" x14ac:dyDescent="0.2">
      <c r="AE13938" t="s">
        <v>22506</v>
      </c>
      <c r="AJS13938" t="s">
        <v>6387</v>
      </c>
    </row>
    <row r="13939" spans="31:955" x14ac:dyDescent="0.2">
      <c r="AE13939" t="s">
        <v>5790</v>
      </c>
      <c r="AJS13939" t="s">
        <v>6390</v>
      </c>
    </row>
    <row r="13940" spans="31:955" x14ac:dyDescent="0.2">
      <c r="AE13940" t="s">
        <v>22507</v>
      </c>
      <c r="AJS13940" t="s">
        <v>6394</v>
      </c>
    </row>
    <row r="13941" spans="31:955" x14ac:dyDescent="0.2">
      <c r="AE13941" t="s">
        <v>22508</v>
      </c>
      <c r="AJS13941" t="s">
        <v>6398</v>
      </c>
    </row>
    <row r="13942" spans="31:955" x14ac:dyDescent="0.2">
      <c r="AE13942" t="s">
        <v>22509</v>
      </c>
      <c r="AJS13942" t="s">
        <v>6402</v>
      </c>
    </row>
    <row r="13943" spans="31:955" x14ac:dyDescent="0.2">
      <c r="AE13943" t="s">
        <v>22510</v>
      </c>
      <c r="AJS13943" t="s">
        <v>6407</v>
      </c>
    </row>
    <row r="13944" spans="31:955" x14ac:dyDescent="0.2">
      <c r="AE13944" t="s">
        <v>22511</v>
      </c>
      <c r="AJS13944" t="s">
        <v>6411</v>
      </c>
    </row>
    <row r="13945" spans="31:955" x14ac:dyDescent="0.2">
      <c r="AE13945" t="s">
        <v>22512</v>
      </c>
      <c r="AJS13945" t="s">
        <v>6415</v>
      </c>
    </row>
    <row r="13946" spans="31:955" x14ac:dyDescent="0.2">
      <c r="AE13946" t="s">
        <v>22513</v>
      </c>
      <c r="AJS13946" t="s">
        <v>5954</v>
      </c>
    </row>
    <row r="13947" spans="31:955" x14ac:dyDescent="0.2">
      <c r="AE13947" t="s">
        <v>22514</v>
      </c>
      <c r="AJS13947" t="s">
        <v>5959</v>
      </c>
    </row>
    <row r="13948" spans="31:955" x14ac:dyDescent="0.2">
      <c r="AE13948" t="s">
        <v>22515</v>
      </c>
      <c r="AJS13948" t="s">
        <v>6424</v>
      </c>
    </row>
    <row r="13949" spans="31:955" x14ac:dyDescent="0.2">
      <c r="AE13949" t="s">
        <v>22516</v>
      </c>
      <c r="AJS13949" t="s">
        <v>6430</v>
      </c>
    </row>
    <row r="13950" spans="31:955" x14ac:dyDescent="0.2">
      <c r="AE13950" t="s">
        <v>22517</v>
      </c>
      <c r="AJS13950" t="s">
        <v>6437</v>
      </c>
    </row>
    <row r="13951" spans="31:955" x14ac:dyDescent="0.2">
      <c r="AE13951" t="s">
        <v>22518</v>
      </c>
      <c r="AJS13951" t="s">
        <v>6212</v>
      </c>
    </row>
    <row r="13952" spans="31:955" x14ac:dyDescent="0.2">
      <c r="AE13952" t="s">
        <v>22519</v>
      </c>
      <c r="AJS13952" t="s">
        <v>22520</v>
      </c>
    </row>
    <row r="13953" spans="31:955" x14ac:dyDescent="0.2">
      <c r="AE13953" t="s">
        <v>22521</v>
      </c>
      <c r="AJS13953" t="s">
        <v>22522</v>
      </c>
    </row>
    <row r="13954" spans="31:955" x14ac:dyDescent="0.2">
      <c r="AE13954" t="s">
        <v>22523</v>
      </c>
      <c r="AJS13954" t="s">
        <v>22524</v>
      </c>
    </row>
    <row r="13955" spans="31:955" x14ac:dyDescent="0.2">
      <c r="AE13955" t="s">
        <v>5795</v>
      </c>
      <c r="AJS13955" t="s">
        <v>22525</v>
      </c>
    </row>
    <row r="13956" spans="31:955" x14ac:dyDescent="0.2">
      <c r="AE13956" t="s">
        <v>22526</v>
      </c>
      <c r="AJS13956" t="s">
        <v>22527</v>
      </c>
    </row>
    <row r="13957" spans="31:955" x14ac:dyDescent="0.2">
      <c r="AE13957" t="s">
        <v>22528</v>
      </c>
      <c r="AJS13957" t="s">
        <v>22529</v>
      </c>
    </row>
    <row r="13958" spans="31:955" x14ac:dyDescent="0.2">
      <c r="AE13958" t="s">
        <v>22530</v>
      </c>
      <c r="AJS13958" t="s">
        <v>22531</v>
      </c>
    </row>
    <row r="13959" spans="31:955" x14ac:dyDescent="0.2">
      <c r="AE13959" t="s">
        <v>22532</v>
      </c>
      <c r="AJS13959" t="s">
        <v>22533</v>
      </c>
    </row>
    <row r="13960" spans="31:955" x14ac:dyDescent="0.2">
      <c r="AE13960" t="s">
        <v>22534</v>
      </c>
      <c r="AJS13960" t="s">
        <v>22535</v>
      </c>
    </row>
    <row r="13961" spans="31:955" x14ac:dyDescent="0.2">
      <c r="AE13961" t="s">
        <v>22536</v>
      </c>
      <c r="AJS13961" t="s">
        <v>22537</v>
      </c>
    </row>
    <row r="13962" spans="31:955" x14ac:dyDescent="0.2">
      <c r="AE13962" t="s">
        <v>22538</v>
      </c>
      <c r="AJS13962" t="s">
        <v>22539</v>
      </c>
    </row>
    <row r="13963" spans="31:955" x14ac:dyDescent="0.2">
      <c r="AE13963" t="s">
        <v>22540</v>
      </c>
      <c r="AJS13963" t="s">
        <v>22541</v>
      </c>
    </row>
    <row r="13964" spans="31:955" x14ac:dyDescent="0.2">
      <c r="AE13964" t="s">
        <v>22542</v>
      </c>
      <c r="AJS13964" t="s">
        <v>22543</v>
      </c>
    </row>
    <row r="13965" spans="31:955" x14ac:dyDescent="0.2">
      <c r="AE13965" t="s">
        <v>22544</v>
      </c>
      <c r="AJS13965" t="s">
        <v>22545</v>
      </c>
    </row>
    <row r="13966" spans="31:955" x14ac:dyDescent="0.2">
      <c r="AE13966" t="s">
        <v>22546</v>
      </c>
      <c r="AJS13966" t="s">
        <v>22547</v>
      </c>
    </row>
    <row r="13967" spans="31:955" x14ac:dyDescent="0.2">
      <c r="AE13967" t="s">
        <v>22548</v>
      </c>
      <c r="AJS13967" t="s">
        <v>22549</v>
      </c>
    </row>
    <row r="13968" spans="31:955" x14ac:dyDescent="0.2">
      <c r="AE13968" t="s">
        <v>22550</v>
      </c>
      <c r="AJS13968" t="s">
        <v>22551</v>
      </c>
    </row>
    <row r="13969" spans="31:955" x14ac:dyDescent="0.2">
      <c r="AE13969" t="s">
        <v>22552</v>
      </c>
      <c r="AJS13969" t="s">
        <v>22553</v>
      </c>
    </row>
    <row r="13970" spans="31:955" x14ac:dyDescent="0.2">
      <c r="AE13970" t="s">
        <v>22554</v>
      </c>
      <c r="AJS13970" t="s">
        <v>22555</v>
      </c>
    </row>
    <row r="13971" spans="31:955" x14ac:dyDescent="0.2">
      <c r="AE13971" t="s">
        <v>22556</v>
      </c>
      <c r="AJS13971" t="s">
        <v>22557</v>
      </c>
    </row>
    <row r="13972" spans="31:955" x14ac:dyDescent="0.2">
      <c r="AE13972" t="s">
        <v>22558</v>
      </c>
      <c r="AJS13972" t="s">
        <v>22559</v>
      </c>
    </row>
    <row r="13973" spans="31:955" x14ac:dyDescent="0.2">
      <c r="AE13973" t="s">
        <v>22560</v>
      </c>
      <c r="AJS13973" t="s">
        <v>22561</v>
      </c>
    </row>
    <row r="13974" spans="31:955" x14ac:dyDescent="0.2">
      <c r="AE13974" t="s">
        <v>22562</v>
      </c>
      <c r="AJS13974" t="s">
        <v>5964</v>
      </c>
    </row>
    <row r="13975" spans="31:955" x14ac:dyDescent="0.2">
      <c r="AE13975" t="s">
        <v>22563</v>
      </c>
      <c r="AJS13975" t="s">
        <v>22564</v>
      </c>
    </row>
    <row r="13976" spans="31:955" x14ac:dyDescent="0.2">
      <c r="AE13976" t="s">
        <v>22565</v>
      </c>
      <c r="AJS13976" t="s">
        <v>22566</v>
      </c>
    </row>
    <row r="13977" spans="31:955" x14ac:dyDescent="0.2">
      <c r="AE13977" t="s">
        <v>22567</v>
      </c>
      <c r="AJS13977" t="s">
        <v>22568</v>
      </c>
    </row>
    <row r="13978" spans="31:955" x14ac:dyDescent="0.2">
      <c r="AE13978" t="s">
        <v>22569</v>
      </c>
      <c r="AJS13978" t="s">
        <v>22568</v>
      </c>
    </row>
    <row r="13979" spans="31:955" x14ac:dyDescent="0.2">
      <c r="AE13979" t="s">
        <v>22570</v>
      </c>
      <c r="AJS13979" t="s">
        <v>22571</v>
      </c>
    </row>
    <row r="13980" spans="31:955" x14ac:dyDescent="0.2">
      <c r="AE13980" t="s">
        <v>2049</v>
      </c>
      <c r="AJS13980" t="s">
        <v>22572</v>
      </c>
    </row>
    <row r="13981" spans="31:955" x14ac:dyDescent="0.2">
      <c r="AE13981" t="s">
        <v>22573</v>
      </c>
      <c r="AJS13981" t="s">
        <v>6142</v>
      </c>
    </row>
    <row r="13982" spans="31:955" x14ac:dyDescent="0.2">
      <c r="AE13982" t="s">
        <v>21733</v>
      </c>
      <c r="AJS13982" t="s">
        <v>22574</v>
      </c>
    </row>
    <row r="13983" spans="31:955" x14ac:dyDescent="0.2">
      <c r="AE13983" t="s">
        <v>21734</v>
      </c>
      <c r="AJS13983" t="s">
        <v>22575</v>
      </c>
    </row>
    <row r="13984" spans="31:955" x14ac:dyDescent="0.2">
      <c r="AE13984" t="s">
        <v>21735</v>
      </c>
      <c r="AJS13984" t="s">
        <v>22576</v>
      </c>
    </row>
    <row r="13985" spans="31:955" x14ac:dyDescent="0.2">
      <c r="AE13985" t="s">
        <v>3500</v>
      </c>
      <c r="AJS13985" t="s">
        <v>22577</v>
      </c>
    </row>
    <row r="13986" spans="31:955" x14ac:dyDescent="0.2">
      <c r="AE13986" t="s">
        <v>5439</v>
      </c>
      <c r="AJS13986" t="s">
        <v>22578</v>
      </c>
    </row>
    <row r="13987" spans="31:955" x14ac:dyDescent="0.2">
      <c r="AE13987" t="s">
        <v>5443</v>
      </c>
      <c r="AJS13987" t="s">
        <v>22579</v>
      </c>
    </row>
    <row r="13988" spans="31:955" x14ac:dyDescent="0.2">
      <c r="AE13988" t="s">
        <v>21737</v>
      </c>
      <c r="AJS13988" t="s">
        <v>22580</v>
      </c>
    </row>
    <row r="13989" spans="31:955" x14ac:dyDescent="0.2">
      <c r="AE13989" t="s">
        <v>3979</v>
      </c>
      <c r="AJS13989" t="s">
        <v>22581</v>
      </c>
    </row>
    <row r="13990" spans="31:955" x14ac:dyDescent="0.2">
      <c r="AE13990" t="s">
        <v>21740</v>
      </c>
      <c r="AJS13990" t="s">
        <v>22582</v>
      </c>
    </row>
    <row r="13991" spans="31:955" x14ac:dyDescent="0.2">
      <c r="AE13991" t="s">
        <v>3987</v>
      </c>
      <c r="AJS13991" t="s">
        <v>22583</v>
      </c>
    </row>
    <row r="13992" spans="31:955" x14ac:dyDescent="0.2">
      <c r="AE13992" t="s">
        <v>21743</v>
      </c>
      <c r="AJS13992" t="s">
        <v>22584</v>
      </c>
    </row>
    <row r="13993" spans="31:955" x14ac:dyDescent="0.2">
      <c r="AE13993" t="s">
        <v>21745</v>
      </c>
      <c r="AJS13993" t="s">
        <v>22585</v>
      </c>
    </row>
    <row r="13994" spans="31:955" x14ac:dyDescent="0.2">
      <c r="AE13994" t="s">
        <v>21747</v>
      </c>
      <c r="AJS13994" t="s">
        <v>22586</v>
      </c>
    </row>
    <row r="13995" spans="31:955" x14ac:dyDescent="0.2">
      <c r="AE13995" t="s">
        <v>21748</v>
      </c>
      <c r="AJS13995" t="s">
        <v>22587</v>
      </c>
    </row>
    <row r="13996" spans="31:955" x14ac:dyDescent="0.2">
      <c r="AE13996" t="s">
        <v>21749</v>
      </c>
      <c r="AJS13996" t="s">
        <v>22588</v>
      </c>
    </row>
    <row r="13997" spans="31:955" x14ac:dyDescent="0.2">
      <c r="AE13997" t="s">
        <v>21750</v>
      </c>
      <c r="AJS13997" t="s">
        <v>22589</v>
      </c>
    </row>
    <row r="13998" spans="31:955" x14ac:dyDescent="0.2">
      <c r="AE13998" t="s">
        <v>21751</v>
      </c>
      <c r="AJS13998" t="s">
        <v>22590</v>
      </c>
    </row>
    <row r="13999" spans="31:955" x14ac:dyDescent="0.2">
      <c r="AE13999" t="s">
        <v>21752</v>
      </c>
      <c r="AJS13999" t="s">
        <v>1630</v>
      </c>
    </row>
    <row r="14000" spans="31:955" x14ac:dyDescent="0.2">
      <c r="AE14000" t="s">
        <v>21753</v>
      </c>
      <c r="AJS14000" t="s">
        <v>5972</v>
      </c>
    </row>
    <row r="14001" spans="31:955" x14ac:dyDescent="0.2">
      <c r="AE14001" t="s">
        <v>21754</v>
      </c>
      <c r="AJS14001" t="s">
        <v>5978</v>
      </c>
    </row>
    <row r="14002" spans="31:955" x14ac:dyDescent="0.2">
      <c r="AE14002" t="s">
        <v>21755</v>
      </c>
      <c r="AJS14002" t="s">
        <v>22591</v>
      </c>
    </row>
    <row r="14003" spans="31:955" x14ac:dyDescent="0.2">
      <c r="AE14003" t="s">
        <v>21756</v>
      </c>
      <c r="AJS14003" t="s">
        <v>22592</v>
      </c>
    </row>
    <row r="14004" spans="31:955" x14ac:dyDescent="0.2">
      <c r="AE14004" t="s">
        <v>21757</v>
      </c>
      <c r="AJS14004" t="s">
        <v>22593</v>
      </c>
    </row>
    <row r="14005" spans="31:955" x14ac:dyDescent="0.2">
      <c r="AE14005" t="s">
        <v>21758</v>
      </c>
      <c r="AJS14005" t="s">
        <v>22594</v>
      </c>
    </row>
    <row r="14006" spans="31:955" x14ac:dyDescent="0.2">
      <c r="AE14006" t="s">
        <v>21759</v>
      </c>
      <c r="AJS14006" t="s">
        <v>22595</v>
      </c>
    </row>
    <row r="14007" spans="31:955" x14ac:dyDescent="0.2">
      <c r="AE14007" t="s">
        <v>21760</v>
      </c>
      <c r="AJS14007" t="s">
        <v>22596</v>
      </c>
    </row>
    <row r="14008" spans="31:955" x14ac:dyDescent="0.2">
      <c r="AE14008" t="s">
        <v>21761</v>
      </c>
      <c r="AJS14008" t="s">
        <v>22597</v>
      </c>
    </row>
    <row r="14009" spans="31:955" x14ac:dyDescent="0.2">
      <c r="AE14009" t="s">
        <v>21762</v>
      </c>
      <c r="AJS14009" t="s">
        <v>22598</v>
      </c>
    </row>
    <row r="14010" spans="31:955" x14ac:dyDescent="0.2">
      <c r="AE14010" t="s">
        <v>21763</v>
      </c>
      <c r="AJS14010" t="s">
        <v>22599</v>
      </c>
    </row>
    <row r="14011" spans="31:955" x14ac:dyDescent="0.2">
      <c r="AE14011" t="s">
        <v>21764</v>
      </c>
      <c r="AJS14011" t="s">
        <v>1640</v>
      </c>
    </row>
    <row r="14012" spans="31:955" x14ac:dyDescent="0.2">
      <c r="AE14012" t="s">
        <v>21765</v>
      </c>
      <c r="AJS14012" t="s">
        <v>22600</v>
      </c>
    </row>
    <row r="14013" spans="31:955" x14ac:dyDescent="0.2">
      <c r="AE14013" t="s">
        <v>21766</v>
      </c>
      <c r="AJS14013" t="s">
        <v>1780</v>
      </c>
    </row>
    <row r="14014" spans="31:955" x14ac:dyDescent="0.2">
      <c r="AE14014" t="s">
        <v>21767</v>
      </c>
      <c r="AJS14014" t="s">
        <v>22601</v>
      </c>
    </row>
    <row r="14015" spans="31:955" x14ac:dyDescent="0.2">
      <c r="AE14015" t="s">
        <v>21768</v>
      </c>
      <c r="AJS14015" t="s">
        <v>22602</v>
      </c>
    </row>
    <row r="14016" spans="31:955" x14ac:dyDescent="0.2">
      <c r="AE14016" t="s">
        <v>2276</v>
      </c>
      <c r="AJS14016" t="s">
        <v>22603</v>
      </c>
    </row>
    <row r="14017" spans="31:955" x14ac:dyDescent="0.2">
      <c r="AE14017" t="s">
        <v>6073</v>
      </c>
      <c r="AJS14017" t="s">
        <v>22604</v>
      </c>
    </row>
    <row r="14018" spans="31:955" x14ac:dyDescent="0.2">
      <c r="AE14018" t="s">
        <v>21769</v>
      </c>
      <c r="AJS14018" t="s">
        <v>22605</v>
      </c>
    </row>
    <row r="14019" spans="31:955" x14ac:dyDescent="0.2">
      <c r="AE14019" t="s">
        <v>2765</v>
      </c>
      <c r="AJS14019" t="s">
        <v>1766</v>
      </c>
    </row>
    <row r="14020" spans="31:955" x14ac:dyDescent="0.2">
      <c r="AE14020" t="s">
        <v>6078</v>
      </c>
      <c r="AJS14020" t="s">
        <v>22606</v>
      </c>
    </row>
    <row r="14021" spans="31:955" x14ac:dyDescent="0.2">
      <c r="AE14021" t="s">
        <v>21770</v>
      </c>
      <c r="AJS14021" t="s">
        <v>22607</v>
      </c>
    </row>
    <row r="14022" spans="31:955" x14ac:dyDescent="0.2">
      <c r="AE14022" t="s">
        <v>21771</v>
      </c>
      <c r="AJS14022" t="s">
        <v>22608</v>
      </c>
    </row>
    <row r="14023" spans="31:955" x14ac:dyDescent="0.2">
      <c r="AE14023" t="s">
        <v>21772</v>
      </c>
      <c r="AJS14023" t="s">
        <v>22609</v>
      </c>
    </row>
    <row r="14024" spans="31:955" x14ac:dyDescent="0.2">
      <c r="AE14024" t="s">
        <v>21773</v>
      </c>
      <c r="AJS14024" t="s">
        <v>22610</v>
      </c>
    </row>
    <row r="14025" spans="31:955" x14ac:dyDescent="0.2">
      <c r="AE14025" t="s">
        <v>21774</v>
      </c>
      <c r="AJS14025" t="s">
        <v>22611</v>
      </c>
    </row>
    <row r="14026" spans="31:955" x14ac:dyDescent="0.2">
      <c r="AE14026" t="s">
        <v>21775</v>
      </c>
      <c r="AJS14026" t="s">
        <v>22612</v>
      </c>
    </row>
    <row r="14027" spans="31:955" x14ac:dyDescent="0.2">
      <c r="AE14027" t="s">
        <v>21776</v>
      </c>
      <c r="AJS14027" t="s">
        <v>22613</v>
      </c>
    </row>
    <row r="14028" spans="31:955" x14ac:dyDescent="0.2">
      <c r="AE14028" t="s">
        <v>21777</v>
      </c>
      <c r="AJS14028" t="s">
        <v>22614</v>
      </c>
    </row>
    <row r="14029" spans="31:955" x14ac:dyDescent="0.2">
      <c r="AE14029" t="s">
        <v>21778</v>
      </c>
      <c r="AJS14029" t="s">
        <v>22615</v>
      </c>
    </row>
    <row r="14030" spans="31:955" x14ac:dyDescent="0.2">
      <c r="AE14030" t="s">
        <v>21779</v>
      </c>
      <c r="AJS14030" t="s">
        <v>22616</v>
      </c>
    </row>
    <row r="14031" spans="31:955" x14ac:dyDescent="0.2">
      <c r="AE14031" t="s">
        <v>21780</v>
      </c>
      <c r="AJS14031" t="s">
        <v>22617</v>
      </c>
    </row>
    <row r="14032" spans="31:955" x14ac:dyDescent="0.2">
      <c r="AE14032" t="s">
        <v>21781</v>
      </c>
      <c r="AJS14032" t="s">
        <v>22618</v>
      </c>
    </row>
    <row r="14033" spans="31:955" x14ac:dyDescent="0.2">
      <c r="AE14033" t="s">
        <v>21782</v>
      </c>
      <c r="AJS14033" t="s">
        <v>22619</v>
      </c>
    </row>
    <row r="14034" spans="31:955" x14ac:dyDescent="0.2">
      <c r="AE14034" t="s">
        <v>21783</v>
      </c>
      <c r="AJS14034" t="s">
        <v>22620</v>
      </c>
    </row>
    <row r="14035" spans="31:955" x14ac:dyDescent="0.2">
      <c r="AE14035" t="s">
        <v>5078</v>
      </c>
      <c r="AJS14035" t="s">
        <v>22621</v>
      </c>
    </row>
    <row r="14036" spans="31:955" x14ac:dyDescent="0.2">
      <c r="AE14036" t="s">
        <v>1621</v>
      </c>
      <c r="AJS14036" t="s">
        <v>22622</v>
      </c>
    </row>
    <row r="14037" spans="31:955" x14ac:dyDescent="0.2">
      <c r="AE14037" t="s">
        <v>21784</v>
      </c>
      <c r="AJS14037" t="s">
        <v>1639</v>
      </c>
    </row>
    <row r="14038" spans="31:955" x14ac:dyDescent="0.2">
      <c r="AE14038" t="s">
        <v>21785</v>
      </c>
      <c r="AJS14038" t="s">
        <v>22623</v>
      </c>
    </row>
    <row r="14039" spans="31:955" x14ac:dyDescent="0.2">
      <c r="AE14039" t="s">
        <v>21786</v>
      </c>
      <c r="AJS14039" t="s">
        <v>22624</v>
      </c>
    </row>
    <row r="14040" spans="31:955" x14ac:dyDescent="0.2">
      <c r="AE14040" t="s">
        <v>21787</v>
      </c>
      <c r="AJS14040" t="s">
        <v>1859</v>
      </c>
    </row>
    <row r="14041" spans="31:955" x14ac:dyDescent="0.2">
      <c r="AE14041" t="s">
        <v>21788</v>
      </c>
      <c r="AJS14041" t="s">
        <v>22625</v>
      </c>
    </row>
    <row r="14042" spans="31:955" x14ac:dyDescent="0.2">
      <c r="AE14042" t="s">
        <v>21789</v>
      </c>
      <c r="AJS14042" t="s">
        <v>22626</v>
      </c>
    </row>
    <row r="14043" spans="31:955" x14ac:dyDescent="0.2">
      <c r="AE14043" t="s">
        <v>5089</v>
      </c>
      <c r="AJS14043" t="s">
        <v>22627</v>
      </c>
    </row>
    <row r="14044" spans="31:955" x14ac:dyDescent="0.2">
      <c r="AE14044" t="s">
        <v>5097</v>
      </c>
      <c r="AJS14044" t="s">
        <v>22628</v>
      </c>
    </row>
    <row r="14045" spans="31:955" x14ac:dyDescent="0.2">
      <c r="AE14045" t="s">
        <v>21790</v>
      </c>
      <c r="AJS14045" t="s">
        <v>22629</v>
      </c>
    </row>
    <row r="14046" spans="31:955" x14ac:dyDescent="0.2">
      <c r="AE14046" t="s">
        <v>21791</v>
      </c>
      <c r="AJS14046" t="s">
        <v>1926</v>
      </c>
    </row>
    <row r="14047" spans="31:955" x14ac:dyDescent="0.2">
      <c r="AE14047" t="s">
        <v>21792</v>
      </c>
      <c r="AJS14047" t="s">
        <v>22630</v>
      </c>
    </row>
    <row r="14048" spans="31:955" x14ac:dyDescent="0.2">
      <c r="AE14048" t="s">
        <v>21793</v>
      </c>
      <c r="AJS14048" t="s">
        <v>22631</v>
      </c>
    </row>
    <row r="14049" spans="31:955" x14ac:dyDescent="0.2">
      <c r="AE14049" t="s">
        <v>21794</v>
      </c>
      <c r="AJS14049" t="s">
        <v>22632</v>
      </c>
    </row>
    <row r="14050" spans="31:955" x14ac:dyDescent="0.2">
      <c r="AE14050" t="s">
        <v>21795</v>
      </c>
      <c r="AJS14050" t="s">
        <v>22633</v>
      </c>
    </row>
    <row r="14051" spans="31:955" x14ac:dyDescent="0.2">
      <c r="AE14051" t="s">
        <v>21796</v>
      </c>
      <c r="AJS14051" t="s">
        <v>22634</v>
      </c>
    </row>
    <row r="14052" spans="31:955" x14ac:dyDescent="0.2">
      <c r="AE14052" t="s">
        <v>21797</v>
      </c>
      <c r="AJS14052" t="s">
        <v>22635</v>
      </c>
    </row>
    <row r="14053" spans="31:955" x14ac:dyDescent="0.2">
      <c r="AE14053" t="s">
        <v>21798</v>
      </c>
      <c r="AJS14053" t="s">
        <v>22636</v>
      </c>
    </row>
    <row r="14054" spans="31:955" x14ac:dyDescent="0.2">
      <c r="AE14054" t="s">
        <v>5982</v>
      </c>
      <c r="AJS14054" t="s">
        <v>22637</v>
      </c>
    </row>
    <row r="14055" spans="31:955" x14ac:dyDescent="0.2">
      <c r="AE14055" t="s">
        <v>21799</v>
      </c>
      <c r="AJS14055" t="s">
        <v>22638</v>
      </c>
    </row>
    <row r="14056" spans="31:955" x14ac:dyDescent="0.2">
      <c r="AE14056" t="s">
        <v>21800</v>
      </c>
      <c r="AJS14056" t="s">
        <v>22639</v>
      </c>
    </row>
    <row r="14057" spans="31:955" x14ac:dyDescent="0.2">
      <c r="AE14057" t="s">
        <v>21801</v>
      </c>
      <c r="AJS14057" t="s">
        <v>22640</v>
      </c>
    </row>
    <row r="14058" spans="31:955" x14ac:dyDescent="0.2">
      <c r="AE14058" t="s">
        <v>21802</v>
      </c>
      <c r="AJS14058" t="s">
        <v>22641</v>
      </c>
    </row>
    <row r="14059" spans="31:955" x14ac:dyDescent="0.2">
      <c r="AE14059" t="s">
        <v>21803</v>
      </c>
      <c r="AJS14059" t="s">
        <v>22642</v>
      </c>
    </row>
    <row r="14060" spans="31:955" x14ac:dyDescent="0.2">
      <c r="AE14060" t="s">
        <v>6036</v>
      </c>
      <c r="AJS14060" t="s">
        <v>22643</v>
      </c>
    </row>
    <row r="14061" spans="31:955" x14ac:dyDescent="0.2">
      <c r="AE14061" t="s">
        <v>21805</v>
      </c>
      <c r="AJS14061" t="s">
        <v>22644</v>
      </c>
    </row>
    <row r="14062" spans="31:955" x14ac:dyDescent="0.2">
      <c r="AE14062" t="s">
        <v>21807</v>
      </c>
      <c r="AJS14062" t="s">
        <v>22645</v>
      </c>
    </row>
    <row r="14063" spans="31:955" x14ac:dyDescent="0.2">
      <c r="AE14063" t="s">
        <v>21808</v>
      </c>
      <c r="AJS14063" t="s">
        <v>1922</v>
      </c>
    </row>
    <row r="14064" spans="31:955" x14ac:dyDescent="0.2">
      <c r="AE14064" t="s">
        <v>21809</v>
      </c>
      <c r="AJS14064" t="s">
        <v>22646</v>
      </c>
    </row>
    <row r="14065" spans="31:955" x14ac:dyDescent="0.2">
      <c r="AE14065" t="s">
        <v>21810</v>
      </c>
      <c r="AJS14065" t="s">
        <v>22647</v>
      </c>
    </row>
    <row r="14066" spans="31:955" x14ac:dyDescent="0.2">
      <c r="AE14066" t="s">
        <v>21811</v>
      </c>
      <c r="AJS14066" t="s">
        <v>1986</v>
      </c>
    </row>
    <row r="14067" spans="31:955" x14ac:dyDescent="0.2">
      <c r="AE14067" t="s">
        <v>21812</v>
      </c>
      <c r="AJS14067" t="s">
        <v>1986</v>
      </c>
    </row>
    <row r="14068" spans="31:955" x14ac:dyDescent="0.2">
      <c r="AE14068" t="s">
        <v>21813</v>
      </c>
      <c r="AJS14068" t="s">
        <v>22648</v>
      </c>
    </row>
    <row r="14069" spans="31:955" x14ac:dyDescent="0.2">
      <c r="AE14069" t="s">
        <v>21814</v>
      </c>
      <c r="AJS14069" t="s">
        <v>22649</v>
      </c>
    </row>
    <row r="14070" spans="31:955" x14ac:dyDescent="0.2">
      <c r="AE14070" t="s">
        <v>21814</v>
      </c>
      <c r="AJS14070" t="s">
        <v>22650</v>
      </c>
    </row>
    <row r="14071" spans="31:955" x14ac:dyDescent="0.2">
      <c r="AE14071" t="s">
        <v>21815</v>
      </c>
      <c r="AJS14071" t="s">
        <v>22651</v>
      </c>
    </row>
    <row r="14072" spans="31:955" x14ac:dyDescent="0.2">
      <c r="AE14072" t="s">
        <v>21816</v>
      </c>
      <c r="AJS14072" t="s">
        <v>22652</v>
      </c>
    </row>
    <row r="14073" spans="31:955" x14ac:dyDescent="0.2">
      <c r="AE14073" t="s">
        <v>21817</v>
      </c>
      <c r="AJS14073" t="s">
        <v>22653</v>
      </c>
    </row>
    <row r="14074" spans="31:955" x14ac:dyDescent="0.2">
      <c r="AE14074" t="s">
        <v>21818</v>
      </c>
      <c r="AJS14074" t="s">
        <v>22654</v>
      </c>
    </row>
    <row r="14075" spans="31:955" x14ac:dyDescent="0.2">
      <c r="AE14075" t="s">
        <v>3113</v>
      </c>
      <c r="AJS14075" t="s">
        <v>22655</v>
      </c>
    </row>
    <row r="14076" spans="31:955" x14ac:dyDescent="0.2">
      <c r="AE14076" t="s">
        <v>21819</v>
      </c>
      <c r="AJS14076" t="s">
        <v>22656</v>
      </c>
    </row>
    <row r="14077" spans="31:955" x14ac:dyDescent="0.2">
      <c r="AE14077" t="s">
        <v>21820</v>
      </c>
      <c r="AJS14077" t="s">
        <v>22657</v>
      </c>
    </row>
    <row r="14078" spans="31:955" x14ac:dyDescent="0.2">
      <c r="AE14078" t="s">
        <v>21821</v>
      </c>
      <c r="AJS14078" t="s">
        <v>22658</v>
      </c>
    </row>
    <row r="14079" spans="31:955" x14ac:dyDescent="0.2">
      <c r="AE14079" t="s">
        <v>3126</v>
      </c>
      <c r="AJS14079" t="s">
        <v>22659</v>
      </c>
    </row>
    <row r="14080" spans="31:955" x14ac:dyDescent="0.2">
      <c r="AE14080" t="s">
        <v>21822</v>
      </c>
      <c r="AJS14080" t="s">
        <v>22660</v>
      </c>
    </row>
    <row r="14081" spans="31:955" x14ac:dyDescent="0.2">
      <c r="AE14081" t="s">
        <v>21823</v>
      </c>
      <c r="AJS14081" t="s">
        <v>22661</v>
      </c>
    </row>
    <row r="14082" spans="31:955" x14ac:dyDescent="0.2">
      <c r="AE14082" t="s">
        <v>21824</v>
      </c>
      <c r="AJS14082" t="s">
        <v>6003</v>
      </c>
    </row>
    <row r="14083" spans="31:955" x14ac:dyDescent="0.2">
      <c r="AE14083" t="s">
        <v>21825</v>
      </c>
      <c r="AJS14083" t="s">
        <v>22662</v>
      </c>
    </row>
    <row r="14084" spans="31:955" x14ac:dyDescent="0.2">
      <c r="AE14084" t="s">
        <v>21826</v>
      </c>
      <c r="AJS14084" t="s">
        <v>22663</v>
      </c>
    </row>
    <row r="14085" spans="31:955" x14ac:dyDescent="0.2">
      <c r="AE14085" t="s">
        <v>21827</v>
      </c>
      <c r="AJS14085" t="s">
        <v>6225</v>
      </c>
    </row>
    <row r="14086" spans="31:955" x14ac:dyDescent="0.2">
      <c r="AE14086" t="s">
        <v>21827</v>
      </c>
      <c r="AJS14086" t="s">
        <v>6007</v>
      </c>
    </row>
    <row r="14087" spans="31:955" x14ac:dyDescent="0.2">
      <c r="AE14087" t="s">
        <v>21828</v>
      </c>
      <c r="AJS14087" t="s">
        <v>6148</v>
      </c>
    </row>
    <row r="14088" spans="31:955" x14ac:dyDescent="0.2">
      <c r="AE14088" t="s">
        <v>21829</v>
      </c>
      <c r="AJS14088" t="s">
        <v>6152</v>
      </c>
    </row>
    <row r="14089" spans="31:955" x14ac:dyDescent="0.2">
      <c r="AE14089" t="s">
        <v>21830</v>
      </c>
      <c r="AJS14089" t="s">
        <v>22664</v>
      </c>
    </row>
    <row r="14090" spans="31:955" x14ac:dyDescent="0.2">
      <c r="AE14090" t="s">
        <v>21831</v>
      </c>
      <c r="AJS14090" t="s">
        <v>22665</v>
      </c>
    </row>
    <row r="14091" spans="31:955" x14ac:dyDescent="0.2">
      <c r="AE14091" t="s">
        <v>21832</v>
      </c>
      <c r="AJS14091" t="s">
        <v>6157</v>
      </c>
    </row>
    <row r="14092" spans="31:955" x14ac:dyDescent="0.2">
      <c r="AE14092" t="s">
        <v>21833</v>
      </c>
      <c r="AJS14092" t="s">
        <v>22666</v>
      </c>
    </row>
    <row r="14093" spans="31:955" x14ac:dyDescent="0.2">
      <c r="AE14093" t="s">
        <v>21834</v>
      </c>
      <c r="AJS14093" t="s">
        <v>22667</v>
      </c>
    </row>
    <row r="14094" spans="31:955" x14ac:dyDescent="0.2">
      <c r="AE14094" t="s">
        <v>21836</v>
      </c>
      <c r="AJS14094" t="s">
        <v>6011</v>
      </c>
    </row>
    <row r="14095" spans="31:955" x14ac:dyDescent="0.2">
      <c r="AE14095" t="s">
        <v>21838</v>
      </c>
      <c r="AJS14095" t="s">
        <v>22668</v>
      </c>
    </row>
    <row r="14096" spans="31:955" x14ac:dyDescent="0.2">
      <c r="AE14096" t="s">
        <v>21838</v>
      </c>
      <c r="AJS14096" t="s">
        <v>22669</v>
      </c>
    </row>
    <row r="14097" spans="31:955" x14ac:dyDescent="0.2">
      <c r="AE14097" t="s">
        <v>21840</v>
      </c>
      <c r="AJS14097" t="s">
        <v>6425</v>
      </c>
    </row>
    <row r="14098" spans="31:955" x14ac:dyDescent="0.2">
      <c r="AE14098" t="s">
        <v>21842</v>
      </c>
      <c r="AJS14098" t="s">
        <v>6431</v>
      </c>
    </row>
    <row r="14099" spans="31:955" x14ac:dyDescent="0.2">
      <c r="AE14099" t="s">
        <v>21844</v>
      </c>
      <c r="AJS14099" t="s">
        <v>22670</v>
      </c>
    </row>
    <row r="14100" spans="31:955" x14ac:dyDescent="0.2">
      <c r="AE14100" t="s">
        <v>21846</v>
      </c>
      <c r="AJS14100" t="s">
        <v>22671</v>
      </c>
    </row>
    <row r="14101" spans="31:955" x14ac:dyDescent="0.2">
      <c r="AE14101" t="s">
        <v>21848</v>
      </c>
      <c r="AJS14101" t="s">
        <v>22672</v>
      </c>
    </row>
    <row r="14102" spans="31:955" x14ac:dyDescent="0.2">
      <c r="AE14102" t="s">
        <v>21850</v>
      </c>
      <c r="AJS14102" t="s">
        <v>22673</v>
      </c>
    </row>
    <row r="14103" spans="31:955" x14ac:dyDescent="0.2">
      <c r="AE14103" t="s">
        <v>21851</v>
      </c>
      <c r="AJS14103" t="s">
        <v>22674</v>
      </c>
    </row>
    <row r="14104" spans="31:955" x14ac:dyDescent="0.2">
      <c r="AE14104" t="s">
        <v>21851</v>
      </c>
      <c r="AJS14104" t="s">
        <v>22675</v>
      </c>
    </row>
    <row r="14105" spans="31:955" x14ac:dyDescent="0.2">
      <c r="AE14105" t="s">
        <v>21852</v>
      </c>
      <c r="AJS14105" t="s">
        <v>22676</v>
      </c>
    </row>
    <row r="14106" spans="31:955" x14ac:dyDescent="0.2">
      <c r="AE14106" t="s">
        <v>21854</v>
      </c>
      <c r="AJS14106" t="s">
        <v>22677</v>
      </c>
    </row>
    <row r="14107" spans="31:955" x14ac:dyDescent="0.2">
      <c r="AE14107" t="s">
        <v>21856</v>
      </c>
      <c r="AJS14107" t="s">
        <v>22677</v>
      </c>
    </row>
    <row r="14108" spans="31:955" x14ac:dyDescent="0.2">
      <c r="AE14108" t="s">
        <v>21858</v>
      </c>
      <c r="AJS14108" t="s">
        <v>22678</v>
      </c>
    </row>
    <row r="14109" spans="31:955" x14ac:dyDescent="0.2">
      <c r="AE14109" t="s">
        <v>21860</v>
      </c>
      <c r="AJS14109" t="s">
        <v>22679</v>
      </c>
    </row>
    <row r="14110" spans="31:955" x14ac:dyDescent="0.2">
      <c r="AE14110" t="s">
        <v>21861</v>
      </c>
      <c r="AJS14110" t="s">
        <v>22680</v>
      </c>
    </row>
    <row r="14111" spans="31:955" x14ac:dyDescent="0.2">
      <c r="AE14111" t="s">
        <v>21862</v>
      </c>
      <c r="AJS14111" t="s">
        <v>22681</v>
      </c>
    </row>
    <row r="14112" spans="31:955" x14ac:dyDescent="0.2">
      <c r="AE14112" t="s">
        <v>21863</v>
      </c>
      <c r="AJS14112" t="s">
        <v>22681</v>
      </c>
    </row>
    <row r="14113" spans="31:955" x14ac:dyDescent="0.2">
      <c r="AE14113" t="s">
        <v>21864</v>
      </c>
      <c r="AJS14113" t="s">
        <v>22682</v>
      </c>
    </row>
    <row r="14114" spans="31:955" x14ac:dyDescent="0.2">
      <c r="AE14114" t="s">
        <v>21865</v>
      </c>
      <c r="AJS14114" t="s">
        <v>22683</v>
      </c>
    </row>
    <row r="14115" spans="31:955" x14ac:dyDescent="0.2">
      <c r="AE14115" t="s">
        <v>21866</v>
      </c>
      <c r="AJS14115" t="s">
        <v>22684</v>
      </c>
    </row>
    <row r="14116" spans="31:955" x14ac:dyDescent="0.2">
      <c r="AE14116" t="s">
        <v>21867</v>
      </c>
      <c r="AJS14116" t="s">
        <v>22685</v>
      </c>
    </row>
    <row r="14117" spans="31:955" x14ac:dyDescent="0.2">
      <c r="AE14117" t="s">
        <v>21868</v>
      </c>
      <c r="AJS14117" t="s">
        <v>22686</v>
      </c>
    </row>
    <row r="14118" spans="31:955" x14ac:dyDescent="0.2">
      <c r="AE14118" t="s">
        <v>21869</v>
      </c>
      <c r="AJS14118" t="s">
        <v>6015</v>
      </c>
    </row>
    <row r="14119" spans="31:955" x14ac:dyDescent="0.2">
      <c r="AE14119" t="s">
        <v>21869</v>
      </c>
      <c r="AJS14119" t="s">
        <v>6020</v>
      </c>
    </row>
    <row r="14120" spans="31:955" x14ac:dyDescent="0.2">
      <c r="AE14120" t="s">
        <v>21871</v>
      </c>
      <c r="AJS14120" t="s">
        <v>6024</v>
      </c>
    </row>
    <row r="14121" spans="31:955" x14ac:dyDescent="0.2">
      <c r="AE14121" t="s">
        <v>21872</v>
      </c>
      <c r="AJS14121" t="s">
        <v>22687</v>
      </c>
    </row>
    <row r="14122" spans="31:955" x14ac:dyDescent="0.2">
      <c r="AE14122" t="s">
        <v>22688</v>
      </c>
      <c r="AJS14122" t="s">
        <v>22689</v>
      </c>
    </row>
    <row r="14123" spans="31:955" x14ac:dyDescent="0.2">
      <c r="AE14123" t="s">
        <v>22690</v>
      </c>
      <c r="AJS14123" t="s">
        <v>6171</v>
      </c>
    </row>
    <row r="14124" spans="31:955" x14ac:dyDescent="0.2">
      <c r="AE14124" t="s">
        <v>22690</v>
      </c>
      <c r="AJS14124" t="s">
        <v>22691</v>
      </c>
    </row>
    <row r="14125" spans="31:955" x14ac:dyDescent="0.2">
      <c r="AE14125" t="s">
        <v>22692</v>
      </c>
      <c r="AJS14125" t="s">
        <v>6446</v>
      </c>
    </row>
    <row r="14126" spans="31:955" x14ac:dyDescent="0.2">
      <c r="AE14126" t="s">
        <v>22693</v>
      </c>
      <c r="AJS14126" t="s">
        <v>6026</v>
      </c>
    </row>
    <row r="14127" spans="31:955" x14ac:dyDescent="0.2">
      <c r="AE14127" t="s">
        <v>22694</v>
      </c>
      <c r="AJS14127" t="s">
        <v>22695</v>
      </c>
    </row>
    <row r="14128" spans="31:955" x14ac:dyDescent="0.2">
      <c r="AE14128" t="s">
        <v>22696</v>
      </c>
      <c r="AJS14128" t="s">
        <v>22697</v>
      </c>
    </row>
    <row r="14129" spans="31:955" x14ac:dyDescent="0.2">
      <c r="AE14129" t="s">
        <v>21873</v>
      </c>
      <c r="AJS14129" t="s">
        <v>6178</v>
      </c>
    </row>
    <row r="14130" spans="31:955" x14ac:dyDescent="0.2">
      <c r="AE14130" t="s">
        <v>21874</v>
      </c>
      <c r="AJS14130" t="s">
        <v>6183</v>
      </c>
    </row>
    <row r="14131" spans="31:955" x14ac:dyDescent="0.2">
      <c r="AE14131" t="s">
        <v>21875</v>
      </c>
      <c r="AJS14131" t="s">
        <v>6030</v>
      </c>
    </row>
    <row r="14132" spans="31:955" x14ac:dyDescent="0.2">
      <c r="AE14132" t="s">
        <v>21876</v>
      </c>
      <c r="AJS14132" t="s">
        <v>6461</v>
      </c>
    </row>
    <row r="14133" spans="31:955" x14ac:dyDescent="0.2">
      <c r="AE14133" t="s">
        <v>21877</v>
      </c>
      <c r="AJS14133" t="s">
        <v>6032</v>
      </c>
    </row>
    <row r="14134" spans="31:955" x14ac:dyDescent="0.2">
      <c r="AE14134" t="s">
        <v>21878</v>
      </c>
      <c r="AJS14134" t="s">
        <v>6468</v>
      </c>
    </row>
    <row r="14135" spans="31:955" x14ac:dyDescent="0.2">
      <c r="AE14135" t="s">
        <v>21879</v>
      </c>
      <c r="AJS14135" t="s">
        <v>22698</v>
      </c>
    </row>
    <row r="14136" spans="31:955" x14ac:dyDescent="0.2">
      <c r="AE14136" t="s">
        <v>21879</v>
      </c>
      <c r="AJS14136" t="s">
        <v>22699</v>
      </c>
    </row>
    <row r="14137" spans="31:955" x14ac:dyDescent="0.2">
      <c r="AE14137" t="s">
        <v>21880</v>
      </c>
      <c r="AJS14137" t="s">
        <v>22700</v>
      </c>
    </row>
    <row r="14138" spans="31:955" x14ac:dyDescent="0.2">
      <c r="AE14138" t="s">
        <v>21881</v>
      </c>
      <c r="AJS14138" t="s">
        <v>22701</v>
      </c>
    </row>
    <row r="14139" spans="31:955" x14ac:dyDescent="0.2">
      <c r="AE14139" t="s">
        <v>21882</v>
      </c>
      <c r="AJS14139" t="s">
        <v>6035</v>
      </c>
    </row>
    <row r="14140" spans="31:955" x14ac:dyDescent="0.2">
      <c r="AE14140" t="s">
        <v>21883</v>
      </c>
      <c r="AJS14140" t="s">
        <v>22702</v>
      </c>
    </row>
    <row r="14141" spans="31:955" x14ac:dyDescent="0.2">
      <c r="AE14141" t="s">
        <v>21884</v>
      </c>
      <c r="AJS14141" t="s">
        <v>22703</v>
      </c>
    </row>
    <row r="14142" spans="31:955" x14ac:dyDescent="0.2">
      <c r="AE14142" t="s">
        <v>22704</v>
      </c>
      <c r="AJS14142" t="s">
        <v>22705</v>
      </c>
    </row>
    <row r="14143" spans="31:955" x14ac:dyDescent="0.2">
      <c r="AE14143" t="s">
        <v>22706</v>
      </c>
      <c r="AJS14143" t="s">
        <v>22707</v>
      </c>
    </row>
    <row r="14144" spans="31:955" x14ac:dyDescent="0.2">
      <c r="AE14144" t="s">
        <v>22708</v>
      </c>
      <c r="AJS14144" t="s">
        <v>22709</v>
      </c>
    </row>
    <row r="14145" spans="31:955" x14ac:dyDescent="0.2">
      <c r="AE14145" t="s">
        <v>22710</v>
      </c>
      <c r="AJS14145" t="s">
        <v>22711</v>
      </c>
    </row>
    <row r="14146" spans="31:955" x14ac:dyDescent="0.2">
      <c r="AE14146" t="s">
        <v>22712</v>
      </c>
      <c r="AJS14146" t="s">
        <v>22713</v>
      </c>
    </row>
    <row r="14147" spans="31:955" x14ac:dyDescent="0.2">
      <c r="AE14147" t="s">
        <v>5812</v>
      </c>
      <c r="AJS14147" t="s">
        <v>22714</v>
      </c>
    </row>
    <row r="14148" spans="31:955" x14ac:dyDescent="0.2">
      <c r="AE14148" t="s">
        <v>22715</v>
      </c>
      <c r="AJS14148" t="s">
        <v>22716</v>
      </c>
    </row>
    <row r="14149" spans="31:955" x14ac:dyDescent="0.2">
      <c r="AE14149" t="s">
        <v>22717</v>
      </c>
      <c r="AJS14149" t="s">
        <v>22718</v>
      </c>
    </row>
    <row r="14150" spans="31:955" x14ac:dyDescent="0.2">
      <c r="AE14150" t="s">
        <v>22719</v>
      </c>
      <c r="AJS14150" t="s">
        <v>22720</v>
      </c>
    </row>
    <row r="14151" spans="31:955" x14ac:dyDescent="0.2">
      <c r="AE14151" t="s">
        <v>22721</v>
      </c>
      <c r="AJS14151" t="s">
        <v>22722</v>
      </c>
    </row>
    <row r="14152" spans="31:955" x14ac:dyDescent="0.2">
      <c r="AE14152" t="s">
        <v>22723</v>
      </c>
      <c r="AJS14152" t="s">
        <v>22724</v>
      </c>
    </row>
    <row r="14153" spans="31:955" x14ac:dyDescent="0.2">
      <c r="AE14153" t="s">
        <v>22725</v>
      </c>
      <c r="AJS14153" t="s">
        <v>22726</v>
      </c>
    </row>
    <row r="14154" spans="31:955" x14ac:dyDescent="0.2">
      <c r="AE14154" t="s">
        <v>22727</v>
      </c>
      <c r="AJS14154" t="s">
        <v>22728</v>
      </c>
    </row>
    <row r="14155" spans="31:955" x14ac:dyDescent="0.2">
      <c r="AE14155" t="s">
        <v>22729</v>
      </c>
      <c r="AJS14155" t="s">
        <v>22730</v>
      </c>
    </row>
    <row r="14156" spans="31:955" x14ac:dyDescent="0.2">
      <c r="AE14156" t="s">
        <v>22731</v>
      </c>
      <c r="AJS14156" t="s">
        <v>22732</v>
      </c>
    </row>
    <row r="14157" spans="31:955" x14ac:dyDescent="0.2">
      <c r="AE14157" t="s">
        <v>22733</v>
      </c>
      <c r="AJS14157" t="s">
        <v>22734</v>
      </c>
    </row>
    <row r="14158" spans="31:955" x14ac:dyDescent="0.2">
      <c r="AE14158" t="s">
        <v>22735</v>
      </c>
      <c r="AJS14158" t="s">
        <v>22736</v>
      </c>
    </row>
    <row r="14159" spans="31:955" x14ac:dyDescent="0.2">
      <c r="AE14159" t="s">
        <v>22737</v>
      </c>
      <c r="AJS14159" t="s">
        <v>22738</v>
      </c>
    </row>
    <row r="14160" spans="31:955" x14ac:dyDescent="0.2">
      <c r="AE14160" t="s">
        <v>22739</v>
      </c>
      <c r="AJS14160" t="s">
        <v>22740</v>
      </c>
    </row>
    <row r="14161" spans="31:955" x14ac:dyDescent="0.2">
      <c r="AE14161" t="s">
        <v>22741</v>
      </c>
      <c r="AJS14161" t="s">
        <v>6041</v>
      </c>
    </row>
    <row r="14162" spans="31:955" x14ac:dyDescent="0.2">
      <c r="AE14162" t="s">
        <v>22742</v>
      </c>
      <c r="AJS14162" t="s">
        <v>22743</v>
      </c>
    </row>
    <row r="14163" spans="31:955" x14ac:dyDescent="0.2">
      <c r="AE14163" t="s">
        <v>22744</v>
      </c>
      <c r="AJS14163" t="s">
        <v>22745</v>
      </c>
    </row>
    <row r="14164" spans="31:955" x14ac:dyDescent="0.2">
      <c r="AE14164" t="s">
        <v>22746</v>
      </c>
      <c r="AJS14164" t="s">
        <v>6044</v>
      </c>
    </row>
    <row r="14165" spans="31:955" x14ac:dyDescent="0.2">
      <c r="AE14165" t="s">
        <v>22747</v>
      </c>
      <c r="AJS14165" t="s">
        <v>22748</v>
      </c>
    </row>
    <row r="14166" spans="31:955" x14ac:dyDescent="0.2">
      <c r="AE14166" t="s">
        <v>22749</v>
      </c>
      <c r="AJS14166" t="s">
        <v>22750</v>
      </c>
    </row>
    <row r="14167" spans="31:955" x14ac:dyDescent="0.2">
      <c r="AE14167" t="s">
        <v>22751</v>
      </c>
      <c r="AJS14167" t="s">
        <v>22752</v>
      </c>
    </row>
    <row r="14168" spans="31:955" x14ac:dyDescent="0.2">
      <c r="AE14168" t="s">
        <v>22753</v>
      </c>
      <c r="AJS14168" t="s">
        <v>22754</v>
      </c>
    </row>
    <row r="14169" spans="31:955" x14ac:dyDescent="0.2">
      <c r="AE14169" t="s">
        <v>22755</v>
      </c>
      <c r="AJS14169" t="s">
        <v>22756</v>
      </c>
    </row>
    <row r="14170" spans="31:955" x14ac:dyDescent="0.2">
      <c r="AE14170" t="s">
        <v>22757</v>
      </c>
      <c r="AJS14170" t="s">
        <v>22758</v>
      </c>
    </row>
    <row r="14171" spans="31:955" x14ac:dyDescent="0.2">
      <c r="AE14171" t="s">
        <v>22759</v>
      </c>
      <c r="AJS14171" t="s">
        <v>22760</v>
      </c>
    </row>
    <row r="14172" spans="31:955" x14ac:dyDescent="0.2">
      <c r="AE14172" t="s">
        <v>5816</v>
      </c>
      <c r="AJS14172" t="s">
        <v>22761</v>
      </c>
    </row>
    <row r="14173" spans="31:955" x14ac:dyDescent="0.2">
      <c r="AE14173" t="s">
        <v>22762</v>
      </c>
      <c r="AJS14173" t="s">
        <v>22763</v>
      </c>
    </row>
    <row r="14174" spans="31:955" x14ac:dyDescent="0.2">
      <c r="AE14174" t="s">
        <v>22764</v>
      </c>
      <c r="AJS14174" t="s">
        <v>22765</v>
      </c>
    </row>
    <row r="14175" spans="31:955" x14ac:dyDescent="0.2">
      <c r="AE14175" t="s">
        <v>22766</v>
      </c>
      <c r="AJS14175" t="s">
        <v>22767</v>
      </c>
    </row>
    <row r="14176" spans="31:955" x14ac:dyDescent="0.2">
      <c r="AE14176" t="s">
        <v>22768</v>
      </c>
      <c r="AJS14176" t="s">
        <v>22769</v>
      </c>
    </row>
    <row r="14177" spans="31:955" x14ac:dyDescent="0.2">
      <c r="AE14177" t="s">
        <v>22770</v>
      </c>
      <c r="AJS14177" t="s">
        <v>22771</v>
      </c>
    </row>
    <row r="14178" spans="31:955" x14ac:dyDescent="0.2">
      <c r="AE14178" t="s">
        <v>22772</v>
      </c>
      <c r="AJS14178" t="s">
        <v>22773</v>
      </c>
    </row>
    <row r="14179" spans="31:955" x14ac:dyDescent="0.2">
      <c r="AE14179" t="s">
        <v>22774</v>
      </c>
      <c r="AJS14179" t="s">
        <v>22775</v>
      </c>
    </row>
    <row r="14180" spans="31:955" x14ac:dyDescent="0.2">
      <c r="AE14180" t="s">
        <v>22776</v>
      </c>
      <c r="AJS14180" t="s">
        <v>22777</v>
      </c>
    </row>
    <row r="14181" spans="31:955" x14ac:dyDescent="0.2">
      <c r="AE14181" t="s">
        <v>22778</v>
      </c>
      <c r="AJS14181" t="s">
        <v>22777</v>
      </c>
    </row>
    <row r="14182" spans="31:955" x14ac:dyDescent="0.2">
      <c r="AE14182" t="s">
        <v>21885</v>
      </c>
      <c r="AJS14182" t="s">
        <v>22779</v>
      </c>
    </row>
    <row r="14183" spans="31:955" x14ac:dyDescent="0.2">
      <c r="AE14183" t="s">
        <v>21886</v>
      </c>
      <c r="AJS14183" t="s">
        <v>22780</v>
      </c>
    </row>
    <row r="14184" spans="31:955" x14ac:dyDescent="0.2">
      <c r="AE14184" t="s">
        <v>21887</v>
      </c>
      <c r="AJS14184" t="s">
        <v>22781</v>
      </c>
    </row>
    <row r="14185" spans="31:955" x14ac:dyDescent="0.2">
      <c r="AE14185" t="s">
        <v>21887</v>
      </c>
      <c r="AJS14185" t="s">
        <v>22782</v>
      </c>
    </row>
    <row r="14186" spans="31:955" x14ac:dyDescent="0.2">
      <c r="AE14186" t="s">
        <v>21888</v>
      </c>
      <c r="AJS14186" t="s">
        <v>22783</v>
      </c>
    </row>
    <row r="14187" spans="31:955" x14ac:dyDescent="0.2">
      <c r="AE14187" t="s">
        <v>21889</v>
      </c>
      <c r="AJS14187" t="s">
        <v>22784</v>
      </c>
    </row>
    <row r="14188" spans="31:955" x14ac:dyDescent="0.2">
      <c r="AE14188" t="s">
        <v>21890</v>
      </c>
      <c r="AJS14188" t="s">
        <v>22785</v>
      </c>
    </row>
    <row r="14189" spans="31:955" x14ac:dyDescent="0.2">
      <c r="AE14189" t="s">
        <v>21891</v>
      </c>
      <c r="AJS14189" t="s">
        <v>22786</v>
      </c>
    </row>
    <row r="14190" spans="31:955" x14ac:dyDescent="0.2">
      <c r="AE14190" t="s">
        <v>21892</v>
      </c>
      <c r="AJS14190" t="s">
        <v>22787</v>
      </c>
    </row>
    <row r="14191" spans="31:955" x14ac:dyDescent="0.2">
      <c r="AE14191" t="s">
        <v>21893</v>
      </c>
      <c r="AJS14191" t="s">
        <v>22788</v>
      </c>
    </row>
    <row r="14192" spans="31:955" x14ac:dyDescent="0.2">
      <c r="AE14192" t="s">
        <v>21894</v>
      </c>
      <c r="AJS14192" t="s">
        <v>22789</v>
      </c>
    </row>
    <row r="14193" spans="31:955" x14ac:dyDescent="0.2">
      <c r="AE14193" t="s">
        <v>21895</v>
      </c>
      <c r="AJS14193" t="s">
        <v>22789</v>
      </c>
    </row>
    <row r="14194" spans="31:955" x14ac:dyDescent="0.2">
      <c r="AE14194" t="s">
        <v>4313</v>
      </c>
      <c r="AJS14194" t="s">
        <v>22790</v>
      </c>
    </row>
    <row r="14195" spans="31:955" x14ac:dyDescent="0.2">
      <c r="AE14195" t="s">
        <v>21896</v>
      </c>
      <c r="AJS14195" t="s">
        <v>22791</v>
      </c>
    </row>
    <row r="14196" spans="31:955" x14ac:dyDescent="0.2">
      <c r="AE14196" t="s">
        <v>21897</v>
      </c>
      <c r="AJS14196" t="s">
        <v>22791</v>
      </c>
    </row>
    <row r="14197" spans="31:955" x14ac:dyDescent="0.2">
      <c r="AE14197" t="s">
        <v>21897</v>
      </c>
      <c r="AJS14197" t="s">
        <v>22792</v>
      </c>
    </row>
    <row r="14198" spans="31:955" x14ac:dyDescent="0.2">
      <c r="AE14198" t="s">
        <v>21898</v>
      </c>
      <c r="AJS14198" t="s">
        <v>22793</v>
      </c>
    </row>
    <row r="14199" spans="31:955" x14ac:dyDescent="0.2">
      <c r="AE14199" t="s">
        <v>21899</v>
      </c>
      <c r="AJS14199" t="s">
        <v>22794</v>
      </c>
    </row>
    <row r="14200" spans="31:955" x14ac:dyDescent="0.2">
      <c r="AE14200" t="s">
        <v>21900</v>
      </c>
      <c r="AJS14200" t="s">
        <v>22795</v>
      </c>
    </row>
    <row r="14201" spans="31:955" x14ac:dyDescent="0.2">
      <c r="AE14201" t="s">
        <v>21901</v>
      </c>
      <c r="AJS14201" t="s">
        <v>22796</v>
      </c>
    </row>
    <row r="14202" spans="31:955" x14ac:dyDescent="0.2">
      <c r="AE14202" t="s">
        <v>21902</v>
      </c>
      <c r="AJS14202" t="s">
        <v>22797</v>
      </c>
    </row>
    <row r="14203" spans="31:955" x14ac:dyDescent="0.2">
      <c r="AE14203" t="s">
        <v>22798</v>
      </c>
      <c r="AJS14203" t="s">
        <v>22799</v>
      </c>
    </row>
    <row r="14204" spans="31:955" x14ac:dyDescent="0.2">
      <c r="AE14204" t="s">
        <v>22800</v>
      </c>
      <c r="AJS14204" t="s">
        <v>22801</v>
      </c>
    </row>
    <row r="14205" spans="31:955" x14ac:dyDescent="0.2">
      <c r="AE14205" t="s">
        <v>22802</v>
      </c>
      <c r="AJS14205" t="s">
        <v>22803</v>
      </c>
    </row>
    <row r="14206" spans="31:955" x14ac:dyDescent="0.2">
      <c r="AE14206" t="s">
        <v>22804</v>
      </c>
      <c r="AJS14206" t="s">
        <v>22805</v>
      </c>
    </row>
    <row r="14207" spans="31:955" x14ac:dyDescent="0.2">
      <c r="AE14207" t="s">
        <v>22806</v>
      </c>
      <c r="AJS14207" t="s">
        <v>22807</v>
      </c>
    </row>
    <row r="14208" spans="31:955" x14ac:dyDescent="0.2">
      <c r="AE14208" t="s">
        <v>22808</v>
      </c>
      <c r="AJS14208" t="s">
        <v>22809</v>
      </c>
    </row>
    <row r="14209" spans="31:955" x14ac:dyDescent="0.2">
      <c r="AE14209" t="s">
        <v>22810</v>
      </c>
      <c r="AJS14209" t="s">
        <v>22811</v>
      </c>
    </row>
    <row r="14210" spans="31:955" x14ac:dyDescent="0.2">
      <c r="AE14210" t="s">
        <v>22812</v>
      </c>
      <c r="AJS14210" t="s">
        <v>22811</v>
      </c>
    </row>
    <row r="14211" spans="31:955" x14ac:dyDescent="0.2">
      <c r="AE14211" t="s">
        <v>22813</v>
      </c>
      <c r="AJS14211" t="s">
        <v>22814</v>
      </c>
    </row>
    <row r="14212" spans="31:955" x14ac:dyDescent="0.2">
      <c r="AE14212" t="s">
        <v>22815</v>
      </c>
      <c r="AJS14212" t="s">
        <v>22816</v>
      </c>
    </row>
    <row r="14213" spans="31:955" x14ac:dyDescent="0.2">
      <c r="AE14213" t="s">
        <v>22817</v>
      </c>
      <c r="AJS14213" t="s">
        <v>22818</v>
      </c>
    </row>
    <row r="14214" spans="31:955" x14ac:dyDescent="0.2">
      <c r="AE14214" t="s">
        <v>22819</v>
      </c>
      <c r="AJS14214" t="s">
        <v>22820</v>
      </c>
    </row>
    <row r="14215" spans="31:955" x14ac:dyDescent="0.2">
      <c r="AE14215" t="s">
        <v>22821</v>
      </c>
      <c r="AJS14215" t="s">
        <v>22822</v>
      </c>
    </row>
    <row r="14216" spans="31:955" x14ac:dyDescent="0.2">
      <c r="AE14216" t="s">
        <v>22823</v>
      </c>
      <c r="AJS14216" t="s">
        <v>22824</v>
      </c>
    </row>
    <row r="14217" spans="31:955" x14ac:dyDescent="0.2">
      <c r="AE14217" t="s">
        <v>22825</v>
      </c>
      <c r="AJS14217" t="s">
        <v>22826</v>
      </c>
    </row>
    <row r="14218" spans="31:955" x14ac:dyDescent="0.2">
      <c r="AE14218" t="s">
        <v>21903</v>
      </c>
      <c r="AJS14218" t="s">
        <v>22827</v>
      </c>
    </row>
    <row r="14219" spans="31:955" x14ac:dyDescent="0.2">
      <c r="AE14219" t="s">
        <v>5104</v>
      </c>
      <c r="AJS14219" t="s">
        <v>22828</v>
      </c>
    </row>
    <row r="14220" spans="31:955" x14ac:dyDescent="0.2">
      <c r="AE14220" t="s">
        <v>5110</v>
      </c>
      <c r="AJS14220" t="s">
        <v>22829</v>
      </c>
    </row>
    <row r="14221" spans="31:955" x14ac:dyDescent="0.2">
      <c r="AE14221" t="s">
        <v>5115</v>
      </c>
      <c r="AJS14221" t="s">
        <v>22830</v>
      </c>
    </row>
    <row r="14222" spans="31:955" x14ac:dyDescent="0.2">
      <c r="AE14222" t="s">
        <v>2781</v>
      </c>
      <c r="AJS14222" t="s">
        <v>22831</v>
      </c>
    </row>
    <row r="14223" spans="31:955" x14ac:dyDescent="0.2">
      <c r="AE14223" t="s">
        <v>2799</v>
      </c>
      <c r="AJS14223" t="s">
        <v>6479</v>
      </c>
    </row>
    <row r="14224" spans="31:955" x14ac:dyDescent="0.2">
      <c r="AE14224" t="s">
        <v>22832</v>
      </c>
      <c r="AJS14224" t="s">
        <v>22833</v>
      </c>
    </row>
    <row r="14225" spans="31:955" x14ac:dyDescent="0.2">
      <c r="AE14225" t="s">
        <v>22834</v>
      </c>
      <c r="AJS14225" t="s">
        <v>22835</v>
      </c>
    </row>
    <row r="14226" spans="31:955" x14ac:dyDescent="0.2">
      <c r="AE14226" t="s">
        <v>22836</v>
      </c>
      <c r="AJS14226" t="s">
        <v>22837</v>
      </c>
    </row>
    <row r="14227" spans="31:955" x14ac:dyDescent="0.2">
      <c r="AE14227" t="s">
        <v>22838</v>
      </c>
      <c r="AJS14227" t="s">
        <v>22839</v>
      </c>
    </row>
    <row r="14228" spans="31:955" x14ac:dyDescent="0.2">
      <c r="AE14228" t="s">
        <v>22840</v>
      </c>
      <c r="AJS14228" t="s">
        <v>22841</v>
      </c>
    </row>
    <row r="14229" spans="31:955" x14ac:dyDescent="0.2">
      <c r="AE14229" t="s">
        <v>22842</v>
      </c>
      <c r="AJS14229" t="s">
        <v>22843</v>
      </c>
    </row>
    <row r="14230" spans="31:955" x14ac:dyDescent="0.2">
      <c r="AE14230" t="s">
        <v>22844</v>
      </c>
      <c r="AJS14230" t="s">
        <v>22845</v>
      </c>
    </row>
    <row r="14231" spans="31:955" x14ac:dyDescent="0.2">
      <c r="AE14231" t="s">
        <v>21904</v>
      </c>
      <c r="AJS14231" t="s">
        <v>22846</v>
      </c>
    </row>
    <row r="14232" spans="31:955" x14ac:dyDescent="0.2">
      <c r="AE14232" t="s">
        <v>21905</v>
      </c>
      <c r="AJS14232" t="s">
        <v>22847</v>
      </c>
    </row>
    <row r="14233" spans="31:955" x14ac:dyDescent="0.2">
      <c r="AE14233" t="s">
        <v>21905</v>
      </c>
      <c r="AJS14233" t="s">
        <v>22848</v>
      </c>
    </row>
    <row r="14234" spans="31:955" x14ac:dyDescent="0.2">
      <c r="AE14234" t="s">
        <v>21906</v>
      </c>
      <c r="AJS14234" t="s">
        <v>6271</v>
      </c>
    </row>
    <row r="14235" spans="31:955" x14ac:dyDescent="0.2">
      <c r="AE14235" t="s">
        <v>21907</v>
      </c>
      <c r="AJS14235" t="s">
        <v>4011</v>
      </c>
    </row>
    <row r="14236" spans="31:955" x14ac:dyDescent="0.2">
      <c r="AE14236" t="s">
        <v>21908</v>
      </c>
      <c r="AJS14236" t="s">
        <v>6051</v>
      </c>
    </row>
    <row r="14237" spans="31:955" x14ac:dyDescent="0.2">
      <c r="AE14237" t="s">
        <v>21909</v>
      </c>
      <c r="AJS14237" t="s">
        <v>6055</v>
      </c>
    </row>
    <row r="14238" spans="31:955" x14ac:dyDescent="0.2">
      <c r="AE14238" t="s">
        <v>21910</v>
      </c>
      <c r="AJS14238" t="s">
        <v>22849</v>
      </c>
    </row>
    <row r="14239" spans="31:955" x14ac:dyDescent="0.2">
      <c r="AE14239" t="s">
        <v>21911</v>
      </c>
      <c r="AJS14239" t="s">
        <v>22850</v>
      </c>
    </row>
    <row r="14240" spans="31:955" x14ac:dyDescent="0.2">
      <c r="AE14240" t="s">
        <v>21912</v>
      </c>
      <c r="AJS14240" t="s">
        <v>6202</v>
      </c>
    </row>
    <row r="14241" spans="31:955" x14ac:dyDescent="0.2">
      <c r="AE14241" t="s">
        <v>21913</v>
      </c>
      <c r="AJS14241" t="s">
        <v>22851</v>
      </c>
    </row>
    <row r="14242" spans="31:955" x14ac:dyDescent="0.2">
      <c r="AE14242" t="s">
        <v>21914</v>
      </c>
      <c r="AJS14242" t="s">
        <v>22852</v>
      </c>
    </row>
    <row r="14243" spans="31:955" x14ac:dyDescent="0.2">
      <c r="AE14243" t="s">
        <v>6048</v>
      </c>
      <c r="AJS14243" t="s">
        <v>22853</v>
      </c>
    </row>
    <row r="14244" spans="31:955" x14ac:dyDescent="0.2">
      <c r="AE14244" t="s">
        <v>6052</v>
      </c>
      <c r="AJS14244" t="s">
        <v>22854</v>
      </c>
    </row>
    <row r="14245" spans="31:955" x14ac:dyDescent="0.2">
      <c r="AE14245" t="s">
        <v>21915</v>
      </c>
      <c r="AJS14245" t="s">
        <v>22855</v>
      </c>
    </row>
    <row r="14246" spans="31:955" x14ac:dyDescent="0.2">
      <c r="AE14246" t="s">
        <v>1651</v>
      </c>
      <c r="AJS14246" t="s">
        <v>22856</v>
      </c>
    </row>
    <row r="14247" spans="31:955" x14ac:dyDescent="0.2">
      <c r="AE14247" t="s">
        <v>1771</v>
      </c>
      <c r="AJS14247" t="s">
        <v>22857</v>
      </c>
    </row>
    <row r="14248" spans="31:955" x14ac:dyDescent="0.2">
      <c r="AE14248" t="s">
        <v>1866</v>
      </c>
      <c r="AJS14248" t="s">
        <v>22858</v>
      </c>
    </row>
    <row r="14249" spans="31:955" x14ac:dyDescent="0.2">
      <c r="AE14249" t="s">
        <v>1927</v>
      </c>
      <c r="AJS14249" t="s">
        <v>22859</v>
      </c>
    </row>
    <row r="14250" spans="31:955" x14ac:dyDescent="0.2">
      <c r="AE14250" t="s">
        <v>1991</v>
      </c>
      <c r="AJS14250" t="s">
        <v>22860</v>
      </c>
    </row>
    <row r="14251" spans="31:955" x14ac:dyDescent="0.2">
      <c r="AE14251" t="s">
        <v>21916</v>
      </c>
      <c r="AJS14251" t="s">
        <v>22861</v>
      </c>
    </row>
    <row r="14252" spans="31:955" x14ac:dyDescent="0.2">
      <c r="AE14252" t="s">
        <v>21917</v>
      </c>
      <c r="AJS14252" t="s">
        <v>6489</v>
      </c>
    </row>
    <row r="14253" spans="31:955" x14ac:dyDescent="0.2">
      <c r="AE14253" t="s">
        <v>21918</v>
      </c>
      <c r="AJS14253" t="s">
        <v>6058</v>
      </c>
    </row>
    <row r="14254" spans="31:955" x14ac:dyDescent="0.2">
      <c r="AE14254" t="s">
        <v>21919</v>
      </c>
      <c r="AJS14254" t="s">
        <v>6493</v>
      </c>
    </row>
    <row r="14255" spans="31:955" x14ac:dyDescent="0.2">
      <c r="AE14255" t="s">
        <v>21920</v>
      </c>
      <c r="AJS14255" t="s">
        <v>6061</v>
      </c>
    </row>
    <row r="14256" spans="31:955" x14ac:dyDescent="0.2">
      <c r="AE14256" t="s">
        <v>21921</v>
      </c>
      <c r="AJS14256" t="s">
        <v>6064</v>
      </c>
    </row>
    <row r="14257" spans="31:955" x14ac:dyDescent="0.2">
      <c r="AE14257" t="s">
        <v>21922</v>
      </c>
      <c r="AJS14257" t="s">
        <v>22862</v>
      </c>
    </row>
    <row r="14258" spans="31:955" x14ac:dyDescent="0.2">
      <c r="AE14258" t="s">
        <v>22863</v>
      </c>
      <c r="AJS14258" t="s">
        <v>22864</v>
      </c>
    </row>
    <row r="14259" spans="31:955" x14ac:dyDescent="0.2">
      <c r="AE14259" t="s">
        <v>22865</v>
      </c>
      <c r="AJS14259" t="s">
        <v>22866</v>
      </c>
    </row>
    <row r="14260" spans="31:955" x14ac:dyDescent="0.2">
      <c r="AE14260" t="s">
        <v>22867</v>
      </c>
      <c r="AJS14260" t="s">
        <v>22868</v>
      </c>
    </row>
    <row r="14261" spans="31:955" x14ac:dyDescent="0.2">
      <c r="AE14261" t="s">
        <v>22869</v>
      </c>
      <c r="AJS14261" t="s">
        <v>22870</v>
      </c>
    </row>
    <row r="14262" spans="31:955" x14ac:dyDescent="0.2">
      <c r="AE14262" t="s">
        <v>21923</v>
      </c>
      <c r="AJS14262" t="s">
        <v>22871</v>
      </c>
    </row>
    <row r="14263" spans="31:955" x14ac:dyDescent="0.2">
      <c r="AE14263" t="s">
        <v>21924</v>
      </c>
      <c r="AJS14263" t="s">
        <v>22872</v>
      </c>
    </row>
    <row r="14264" spans="31:955" x14ac:dyDescent="0.2">
      <c r="AE14264" t="s">
        <v>21925</v>
      </c>
      <c r="AJS14264" t="s">
        <v>22873</v>
      </c>
    </row>
    <row r="14265" spans="31:955" x14ac:dyDescent="0.2">
      <c r="AE14265" t="s">
        <v>21926</v>
      </c>
      <c r="AJS14265" t="s">
        <v>22874</v>
      </c>
    </row>
    <row r="14266" spans="31:955" x14ac:dyDescent="0.2">
      <c r="AE14266" t="s">
        <v>21927</v>
      </c>
      <c r="AJS14266" t="s">
        <v>22875</v>
      </c>
    </row>
    <row r="14267" spans="31:955" x14ac:dyDescent="0.2">
      <c r="AE14267" t="s">
        <v>21927</v>
      </c>
      <c r="AJS14267" t="s">
        <v>22875</v>
      </c>
    </row>
    <row r="14268" spans="31:955" x14ac:dyDescent="0.2">
      <c r="AE14268" t="s">
        <v>21928</v>
      </c>
      <c r="AJS14268" t="s">
        <v>22876</v>
      </c>
    </row>
    <row r="14269" spans="31:955" x14ac:dyDescent="0.2">
      <c r="AE14269" t="s">
        <v>3513</v>
      </c>
      <c r="AJS14269" t="s">
        <v>22877</v>
      </c>
    </row>
    <row r="14270" spans="31:955" x14ac:dyDescent="0.2">
      <c r="AE14270" t="s">
        <v>5452</v>
      </c>
      <c r="AJS14270" t="s">
        <v>22878</v>
      </c>
    </row>
    <row r="14271" spans="31:955" x14ac:dyDescent="0.2">
      <c r="AE14271" t="s">
        <v>5457</v>
      </c>
      <c r="AJS14271" t="s">
        <v>22879</v>
      </c>
    </row>
    <row r="14272" spans="31:955" x14ac:dyDescent="0.2">
      <c r="AE14272" t="s">
        <v>21929</v>
      </c>
      <c r="AJS14272" t="s">
        <v>22880</v>
      </c>
    </row>
    <row r="14273" spans="31:955" x14ac:dyDescent="0.2">
      <c r="AE14273" t="s">
        <v>21930</v>
      </c>
      <c r="AJS14273" t="s">
        <v>6116</v>
      </c>
    </row>
    <row r="14274" spans="31:955" x14ac:dyDescent="0.2">
      <c r="AE14274" t="s">
        <v>21931</v>
      </c>
      <c r="AJS14274" t="s">
        <v>22881</v>
      </c>
    </row>
    <row r="14275" spans="31:955" x14ac:dyDescent="0.2">
      <c r="AE14275" t="s">
        <v>21932</v>
      </c>
      <c r="AJS14275" t="s">
        <v>22882</v>
      </c>
    </row>
    <row r="14276" spans="31:955" x14ac:dyDescent="0.2">
      <c r="AE14276" t="s">
        <v>21933</v>
      </c>
      <c r="AJS14276" t="s">
        <v>6220</v>
      </c>
    </row>
    <row r="14277" spans="31:955" x14ac:dyDescent="0.2">
      <c r="AE14277" t="s">
        <v>21933</v>
      </c>
      <c r="AJS14277" t="s">
        <v>22883</v>
      </c>
    </row>
    <row r="14278" spans="31:955" x14ac:dyDescent="0.2">
      <c r="AE14278" t="s">
        <v>21934</v>
      </c>
      <c r="AJS14278" t="s">
        <v>22884</v>
      </c>
    </row>
    <row r="14279" spans="31:955" x14ac:dyDescent="0.2">
      <c r="AE14279" t="s">
        <v>21935</v>
      </c>
      <c r="AJS14279" t="s">
        <v>22885</v>
      </c>
    </row>
    <row r="14280" spans="31:955" x14ac:dyDescent="0.2">
      <c r="AE14280" t="s">
        <v>21936</v>
      </c>
      <c r="AJS14280" t="s">
        <v>6302</v>
      </c>
    </row>
    <row r="14281" spans="31:955" x14ac:dyDescent="0.2">
      <c r="AE14281" t="s">
        <v>21937</v>
      </c>
      <c r="AJS14281" t="s">
        <v>6120</v>
      </c>
    </row>
    <row r="14282" spans="31:955" x14ac:dyDescent="0.2">
      <c r="AE14282" t="s">
        <v>21938</v>
      </c>
      <c r="AJS14282" t="s">
        <v>22886</v>
      </c>
    </row>
    <row r="14283" spans="31:955" x14ac:dyDescent="0.2">
      <c r="AE14283" t="s">
        <v>21939</v>
      </c>
      <c r="AJS14283" t="s">
        <v>6229</v>
      </c>
    </row>
    <row r="14284" spans="31:955" x14ac:dyDescent="0.2">
      <c r="AE14284" t="s">
        <v>21940</v>
      </c>
      <c r="AJS14284" t="s">
        <v>2733</v>
      </c>
    </row>
    <row r="14285" spans="31:955" x14ac:dyDescent="0.2">
      <c r="AE14285" t="s">
        <v>21941</v>
      </c>
      <c r="AJS14285" t="s">
        <v>4003</v>
      </c>
    </row>
    <row r="14286" spans="31:955" x14ac:dyDescent="0.2">
      <c r="AE14286" t="s">
        <v>21942</v>
      </c>
      <c r="AJS14286" t="s">
        <v>4012</v>
      </c>
    </row>
    <row r="14287" spans="31:955" x14ac:dyDescent="0.2">
      <c r="AE14287" t="s">
        <v>21943</v>
      </c>
      <c r="AJS14287" t="s">
        <v>22887</v>
      </c>
    </row>
    <row r="14288" spans="31:955" x14ac:dyDescent="0.2">
      <c r="AE14288" t="s">
        <v>21944</v>
      </c>
      <c r="AJS14288" t="s">
        <v>22888</v>
      </c>
    </row>
    <row r="14289" spans="31:955" x14ac:dyDescent="0.2">
      <c r="AE14289" t="s">
        <v>21945</v>
      </c>
      <c r="AJS14289" t="s">
        <v>22889</v>
      </c>
    </row>
    <row r="14290" spans="31:955" x14ac:dyDescent="0.2">
      <c r="AE14290" t="s">
        <v>21946</v>
      </c>
      <c r="AJS14290" t="s">
        <v>22890</v>
      </c>
    </row>
    <row r="14291" spans="31:955" x14ac:dyDescent="0.2">
      <c r="AE14291" t="s">
        <v>21947</v>
      </c>
      <c r="AJS14291" t="s">
        <v>22891</v>
      </c>
    </row>
    <row r="14292" spans="31:955" x14ac:dyDescent="0.2">
      <c r="AE14292" t="s">
        <v>21948</v>
      </c>
      <c r="AJS14292" t="s">
        <v>22892</v>
      </c>
    </row>
    <row r="14293" spans="31:955" x14ac:dyDescent="0.2">
      <c r="AE14293" t="s">
        <v>21949</v>
      </c>
      <c r="AJS14293" t="s">
        <v>2044</v>
      </c>
    </row>
    <row r="14294" spans="31:955" x14ac:dyDescent="0.2">
      <c r="AE14294" t="s">
        <v>21950</v>
      </c>
      <c r="AJS14294" t="s">
        <v>22893</v>
      </c>
    </row>
    <row r="14295" spans="31:955" x14ac:dyDescent="0.2">
      <c r="AE14295" t="s">
        <v>21950</v>
      </c>
      <c r="AJS14295" t="s">
        <v>22894</v>
      </c>
    </row>
    <row r="14296" spans="31:955" x14ac:dyDescent="0.2">
      <c r="AE14296" t="s">
        <v>21951</v>
      </c>
      <c r="AJS14296" t="s">
        <v>4109</v>
      </c>
    </row>
    <row r="14297" spans="31:955" x14ac:dyDescent="0.2">
      <c r="AE14297" t="s">
        <v>21952</v>
      </c>
      <c r="AJS14297" t="s">
        <v>22895</v>
      </c>
    </row>
    <row r="14298" spans="31:955" x14ac:dyDescent="0.2">
      <c r="AE14298" t="s">
        <v>21953</v>
      </c>
      <c r="AJS14298" t="s">
        <v>22896</v>
      </c>
    </row>
    <row r="14299" spans="31:955" x14ac:dyDescent="0.2">
      <c r="AE14299" t="s">
        <v>21954</v>
      </c>
      <c r="AJS14299" t="s">
        <v>2139</v>
      </c>
    </row>
    <row r="14300" spans="31:955" x14ac:dyDescent="0.2">
      <c r="AE14300" t="s">
        <v>21955</v>
      </c>
      <c r="AJS14300" t="s">
        <v>22897</v>
      </c>
    </row>
    <row r="14301" spans="31:955" x14ac:dyDescent="0.2">
      <c r="AE14301" t="s">
        <v>21956</v>
      </c>
      <c r="AJS14301" t="s">
        <v>22898</v>
      </c>
    </row>
    <row r="14302" spans="31:955" x14ac:dyDescent="0.2">
      <c r="AE14302" t="s">
        <v>21957</v>
      </c>
      <c r="AJS14302" t="s">
        <v>22899</v>
      </c>
    </row>
    <row r="14303" spans="31:955" x14ac:dyDescent="0.2">
      <c r="AE14303" t="s">
        <v>21958</v>
      </c>
      <c r="AJS14303" t="s">
        <v>22900</v>
      </c>
    </row>
    <row r="14304" spans="31:955" x14ac:dyDescent="0.2">
      <c r="AE14304" t="s">
        <v>21959</v>
      </c>
      <c r="AJS14304" t="s">
        <v>22901</v>
      </c>
    </row>
    <row r="14305" spans="31:955" x14ac:dyDescent="0.2">
      <c r="AE14305" t="s">
        <v>21960</v>
      </c>
      <c r="AJS14305" t="s">
        <v>22902</v>
      </c>
    </row>
    <row r="14306" spans="31:955" x14ac:dyDescent="0.2">
      <c r="AE14306" t="s">
        <v>21961</v>
      </c>
      <c r="AJS14306" t="s">
        <v>22903</v>
      </c>
    </row>
    <row r="14307" spans="31:955" x14ac:dyDescent="0.2">
      <c r="AE14307" t="s">
        <v>21962</v>
      </c>
      <c r="AJS14307" t="s">
        <v>22904</v>
      </c>
    </row>
    <row r="14308" spans="31:955" x14ac:dyDescent="0.2">
      <c r="AE14308" t="s">
        <v>21964</v>
      </c>
      <c r="AJS14308" t="s">
        <v>22905</v>
      </c>
    </row>
    <row r="14309" spans="31:955" x14ac:dyDescent="0.2">
      <c r="AE14309" t="s">
        <v>21966</v>
      </c>
      <c r="AJS14309" t="s">
        <v>22906</v>
      </c>
    </row>
    <row r="14310" spans="31:955" x14ac:dyDescent="0.2">
      <c r="AE14310" t="s">
        <v>21967</v>
      </c>
      <c r="AJS14310" t="s">
        <v>22907</v>
      </c>
    </row>
    <row r="14311" spans="31:955" x14ac:dyDescent="0.2">
      <c r="AE14311" t="s">
        <v>22908</v>
      </c>
      <c r="AJS14311" t="s">
        <v>22909</v>
      </c>
    </row>
    <row r="14312" spans="31:955" x14ac:dyDescent="0.2">
      <c r="AE14312" t="s">
        <v>21968</v>
      </c>
      <c r="AJS14312" t="s">
        <v>22910</v>
      </c>
    </row>
    <row r="14313" spans="31:955" x14ac:dyDescent="0.2">
      <c r="AE14313" t="s">
        <v>3917</v>
      </c>
      <c r="AJS14313" t="s">
        <v>22911</v>
      </c>
    </row>
    <row r="14314" spans="31:955" x14ac:dyDescent="0.2">
      <c r="AE14314" t="s">
        <v>21969</v>
      </c>
      <c r="AJS14314" t="s">
        <v>22912</v>
      </c>
    </row>
    <row r="14315" spans="31:955" x14ac:dyDescent="0.2">
      <c r="AE14315" t="s">
        <v>21970</v>
      </c>
      <c r="AJS14315" t="s">
        <v>22913</v>
      </c>
    </row>
    <row r="14316" spans="31:955" x14ac:dyDescent="0.2">
      <c r="AE14316" t="s">
        <v>3925</v>
      </c>
      <c r="AJS14316" t="s">
        <v>22914</v>
      </c>
    </row>
    <row r="14317" spans="31:955" x14ac:dyDescent="0.2">
      <c r="AE14317" t="s">
        <v>3934</v>
      </c>
      <c r="AJS14317" t="s">
        <v>22915</v>
      </c>
    </row>
    <row r="14318" spans="31:955" x14ac:dyDescent="0.2">
      <c r="AE14318" t="s">
        <v>21971</v>
      </c>
      <c r="AJS14318" t="s">
        <v>22916</v>
      </c>
    </row>
    <row r="14319" spans="31:955" x14ac:dyDescent="0.2">
      <c r="AE14319" t="s">
        <v>21972</v>
      </c>
      <c r="AJS14319" t="s">
        <v>22917</v>
      </c>
    </row>
    <row r="14320" spans="31:955" x14ac:dyDescent="0.2">
      <c r="AE14320" t="s">
        <v>21973</v>
      </c>
      <c r="AJS14320" t="s">
        <v>22918</v>
      </c>
    </row>
    <row r="14321" spans="31:955" x14ac:dyDescent="0.2">
      <c r="AE14321" t="s">
        <v>21974</v>
      </c>
      <c r="AJS14321" t="s">
        <v>22919</v>
      </c>
    </row>
    <row r="14322" spans="31:955" x14ac:dyDescent="0.2">
      <c r="AE14322" t="s">
        <v>21975</v>
      </c>
      <c r="AJS14322" t="s">
        <v>22920</v>
      </c>
    </row>
    <row r="14323" spans="31:955" x14ac:dyDescent="0.2">
      <c r="AE14323" t="s">
        <v>21976</v>
      </c>
      <c r="AJS14323" t="s">
        <v>22921</v>
      </c>
    </row>
    <row r="14324" spans="31:955" x14ac:dyDescent="0.2">
      <c r="AE14324" t="s">
        <v>21977</v>
      </c>
      <c r="AJS14324" t="s">
        <v>22922</v>
      </c>
    </row>
    <row r="14325" spans="31:955" x14ac:dyDescent="0.2">
      <c r="AE14325" t="s">
        <v>21978</v>
      </c>
      <c r="AJS14325" t="s">
        <v>22923</v>
      </c>
    </row>
    <row r="14326" spans="31:955" x14ac:dyDescent="0.2">
      <c r="AE14326" t="s">
        <v>21979</v>
      </c>
      <c r="AJS14326" t="s">
        <v>22924</v>
      </c>
    </row>
    <row r="14327" spans="31:955" x14ac:dyDescent="0.2">
      <c r="AE14327" t="s">
        <v>21980</v>
      </c>
      <c r="AJS14327" t="s">
        <v>22925</v>
      </c>
    </row>
    <row r="14328" spans="31:955" x14ac:dyDescent="0.2">
      <c r="AE14328" t="s">
        <v>21981</v>
      </c>
      <c r="AJS14328" t="s">
        <v>22926</v>
      </c>
    </row>
    <row r="14329" spans="31:955" x14ac:dyDescent="0.2">
      <c r="AE14329" t="s">
        <v>21982</v>
      </c>
      <c r="AJS14329" t="s">
        <v>22927</v>
      </c>
    </row>
    <row r="14330" spans="31:955" x14ac:dyDescent="0.2">
      <c r="AE14330" t="s">
        <v>21983</v>
      </c>
      <c r="AJS14330" t="s">
        <v>22928</v>
      </c>
    </row>
    <row r="14331" spans="31:955" x14ac:dyDescent="0.2">
      <c r="AE14331" t="s">
        <v>21984</v>
      </c>
      <c r="AJS14331" t="s">
        <v>22929</v>
      </c>
    </row>
    <row r="14332" spans="31:955" x14ac:dyDescent="0.2">
      <c r="AE14332" t="s">
        <v>21985</v>
      </c>
      <c r="AJS14332" t="s">
        <v>22930</v>
      </c>
    </row>
    <row r="14333" spans="31:955" x14ac:dyDescent="0.2">
      <c r="AE14333" t="s">
        <v>21986</v>
      </c>
      <c r="AJS14333" t="s">
        <v>22931</v>
      </c>
    </row>
    <row r="14334" spans="31:955" x14ac:dyDescent="0.2">
      <c r="AE14334" t="s">
        <v>21986</v>
      </c>
      <c r="AJS14334" t="s">
        <v>22932</v>
      </c>
    </row>
    <row r="14335" spans="31:955" x14ac:dyDescent="0.2">
      <c r="AE14335" t="s">
        <v>21987</v>
      </c>
      <c r="AJS14335" t="s">
        <v>22933</v>
      </c>
    </row>
    <row r="14336" spans="31:955" x14ac:dyDescent="0.2">
      <c r="AE14336" t="s">
        <v>21988</v>
      </c>
      <c r="AJS14336" t="s">
        <v>22934</v>
      </c>
    </row>
    <row r="14337" spans="31:955" x14ac:dyDescent="0.2">
      <c r="AE14337" t="s">
        <v>21989</v>
      </c>
      <c r="AJS14337" t="s">
        <v>22935</v>
      </c>
    </row>
    <row r="14338" spans="31:955" x14ac:dyDescent="0.2">
      <c r="AE14338" t="s">
        <v>21990</v>
      </c>
      <c r="AJS14338" t="s">
        <v>4155</v>
      </c>
    </row>
    <row r="14339" spans="31:955" x14ac:dyDescent="0.2">
      <c r="AE14339" t="s">
        <v>21991</v>
      </c>
      <c r="AJS14339" t="s">
        <v>4164</v>
      </c>
    </row>
    <row r="14340" spans="31:955" x14ac:dyDescent="0.2">
      <c r="AE14340" t="s">
        <v>21992</v>
      </c>
      <c r="AJS14340" t="s">
        <v>4173</v>
      </c>
    </row>
    <row r="14341" spans="31:955" x14ac:dyDescent="0.2">
      <c r="AE14341" t="s">
        <v>21993</v>
      </c>
      <c r="AJS14341" t="s">
        <v>22936</v>
      </c>
    </row>
    <row r="14342" spans="31:955" x14ac:dyDescent="0.2">
      <c r="AE14342" t="s">
        <v>21994</v>
      </c>
      <c r="AJS14342" t="s">
        <v>22937</v>
      </c>
    </row>
    <row r="14343" spans="31:955" x14ac:dyDescent="0.2">
      <c r="AE14343" t="s">
        <v>21995</v>
      </c>
      <c r="AJS14343" t="s">
        <v>22938</v>
      </c>
    </row>
    <row r="14344" spans="31:955" x14ac:dyDescent="0.2">
      <c r="AE14344" t="s">
        <v>21996</v>
      </c>
      <c r="AJS14344" t="s">
        <v>22939</v>
      </c>
    </row>
    <row r="14345" spans="31:955" x14ac:dyDescent="0.2">
      <c r="AE14345" t="s">
        <v>21997</v>
      </c>
      <c r="AJS14345" t="s">
        <v>22940</v>
      </c>
    </row>
    <row r="14346" spans="31:955" x14ac:dyDescent="0.2">
      <c r="AE14346" t="s">
        <v>21998</v>
      </c>
      <c r="AJS14346" t="s">
        <v>22941</v>
      </c>
    </row>
    <row r="14347" spans="31:955" x14ac:dyDescent="0.2">
      <c r="AE14347" t="s">
        <v>21999</v>
      </c>
      <c r="AJS14347" t="s">
        <v>22942</v>
      </c>
    </row>
    <row r="14348" spans="31:955" x14ac:dyDescent="0.2">
      <c r="AE14348" t="s">
        <v>22000</v>
      </c>
      <c r="AJS14348" t="s">
        <v>22943</v>
      </c>
    </row>
    <row r="14349" spans="31:955" x14ac:dyDescent="0.2">
      <c r="AE14349" t="s">
        <v>22001</v>
      </c>
      <c r="AJS14349" t="s">
        <v>22944</v>
      </c>
    </row>
    <row r="14350" spans="31:955" x14ac:dyDescent="0.2">
      <c r="AE14350" t="s">
        <v>22002</v>
      </c>
      <c r="AJS14350" t="s">
        <v>22945</v>
      </c>
    </row>
    <row r="14351" spans="31:955" x14ac:dyDescent="0.2">
      <c r="AE14351" t="s">
        <v>22003</v>
      </c>
      <c r="AJS14351" t="s">
        <v>22946</v>
      </c>
    </row>
    <row r="14352" spans="31:955" x14ac:dyDescent="0.2">
      <c r="AE14352" t="s">
        <v>22004</v>
      </c>
      <c r="AJS14352" t="s">
        <v>22947</v>
      </c>
    </row>
    <row r="14353" spans="31:955" x14ac:dyDescent="0.2">
      <c r="AE14353" t="s">
        <v>22005</v>
      </c>
      <c r="AJS14353" t="s">
        <v>22948</v>
      </c>
    </row>
    <row r="14354" spans="31:955" x14ac:dyDescent="0.2">
      <c r="AE14354" t="s">
        <v>22006</v>
      </c>
      <c r="AJS14354" t="s">
        <v>22949</v>
      </c>
    </row>
    <row r="14355" spans="31:955" x14ac:dyDescent="0.2">
      <c r="AE14355" t="s">
        <v>22007</v>
      </c>
      <c r="AJS14355" t="s">
        <v>22949</v>
      </c>
    </row>
    <row r="14356" spans="31:955" x14ac:dyDescent="0.2">
      <c r="AE14356" t="s">
        <v>22008</v>
      </c>
      <c r="AJS14356" t="s">
        <v>22950</v>
      </c>
    </row>
    <row r="14357" spans="31:955" x14ac:dyDescent="0.2">
      <c r="AE14357" t="s">
        <v>22009</v>
      </c>
      <c r="AJS14357" t="s">
        <v>22951</v>
      </c>
    </row>
    <row r="14358" spans="31:955" x14ac:dyDescent="0.2">
      <c r="AE14358" t="s">
        <v>22010</v>
      </c>
      <c r="AJS14358" t="s">
        <v>22952</v>
      </c>
    </row>
    <row r="14359" spans="31:955" x14ac:dyDescent="0.2">
      <c r="AE14359" t="s">
        <v>22011</v>
      </c>
      <c r="AJS14359" t="s">
        <v>22953</v>
      </c>
    </row>
    <row r="14360" spans="31:955" x14ac:dyDescent="0.2">
      <c r="AE14360" t="s">
        <v>22012</v>
      </c>
      <c r="AJS14360" t="s">
        <v>22954</v>
      </c>
    </row>
    <row r="14361" spans="31:955" x14ac:dyDescent="0.2">
      <c r="AE14361" t="s">
        <v>22013</v>
      </c>
      <c r="AJS14361" t="s">
        <v>22955</v>
      </c>
    </row>
    <row r="14362" spans="31:955" x14ac:dyDescent="0.2">
      <c r="AE14362" t="s">
        <v>22014</v>
      </c>
      <c r="AJS14362" t="s">
        <v>22956</v>
      </c>
    </row>
    <row r="14363" spans="31:955" x14ac:dyDescent="0.2">
      <c r="AE14363" t="s">
        <v>22015</v>
      </c>
      <c r="AJS14363" t="s">
        <v>22957</v>
      </c>
    </row>
    <row r="14364" spans="31:955" x14ac:dyDescent="0.2">
      <c r="AE14364" t="s">
        <v>22016</v>
      </c>
      <c r="AJS14364" t="s">
        <v>22958</v>
      </c>
    </row>
    <row r="14365" spans="31:955" x14ac:dyDescent="0.2">
      <c r="AE14365" t="s">
        <v>22017</v>
      </c>
      <c r="AJS14365" t="s">
        <v>22959</v>
      </c>
    </row>
    <row r="14366" spans="31:955" x14ac:dyDescent="0.2">
      <c r="AE14366" t="s">
        <v>22018</v>
      </c>
      <c r="AJS14366" t="s">
        <v>22960</v>
      </c>
    </row>
    <row r="14367" spans="31:955" x14ac:dyDescent="0.2">
      <c r="AE14367" t="s">
        <v>22019</v>
      </c>
      <c r="AJS14367" t="s">
        <v>22961</v>
      </c>
    </row>
    <row r="14368" spans="31:955" x14ac:dyDescent="0.2">
      <c r="AE14368" t="s">
        <v>22020</v>
      </c>
      <c r="AJS14368" t="s">
        <v>5138</v>
      </c>
    </row>
    <row r="14369" spans="31:955" x14ac:dyDescent="0.2">
      <c r="AE14369" t="s">
        <v>22021</v>
      </c>
      <c r="AJS14369" t="s">
        <v>5143</v>
      </c>
    </row>
    <row r="14370" spans="31:955" x14ac:dyDescent="0.2">
      <c r="AE14370" t="s">
        <v>22022</v>
      </c>
      <c r="AJS14370" t="s">
        <v>5148</v>
      </c>
    </row>
    <row r="14371" spans="31:955" x14ac:dyDescent="0.2">
      <c r="AE14371" t="s">
        <v>22023</v>
      </c>
      <c r="AJS14371" t="s">
        <v>5154</v>
      </c>
    </row>
    <row r="14372" spans="31:955" x14ac:dyDescent="0.2">
      <c r="AE14372" t="s">
        <v>22024</v>
      </c>
      <c r="AJS14372" t="s">
        <v>5159</v>
      </c>
    </row>
    <row r="14373" spans="31:955" x14ac:dyDescent="0.2">
      <c r="AE14373" t="s">
        <v>22025</v>
      </c>
      <c r="AJS14373" t="s">
        <v>5165</v>
      </c>
    </row>
    <row r="14374" spans="31:955" x14ac:dyDescent="0.2">
      <c r="AE14374" t="s">
        <v>22026</v>
      </c>
      <c r="AJS14374" t="s">
        <v>5172</v>
      </c>
    </row>
    <row r="14375" spans="31:955" x14ac:dyDescent="0.2">
      <c r="AE14375" t="s">
        <v>22027</v>
      </c>
      <c r="AJS14375" t="s">
        <v>5177</v>
      </c>
    </row>
    <row r="14376" spans="31:955" x14ac:dyDescent="0.2">
      <c r="AE14376" t="s">
        <v>22028</v>
      </c>
      <c r="AJS14376" t="s">
        <v>1758</v>
      </c>
    </row>
    <row r="14377" spans="31:955" x14ac:dyDescent="0.2">
      <c r="AE14377" t="s">
        <v>22029</v>
      </c>
      <c r="AJS14377" t="s">
        <v>5182</v>
      </c>
    </row>
    <row r="14378" spans="31:955" x14ac:dyDescent="0.2">
      <c r="AE14378" t="s">
        <v>22030</v>
      </c>
      <c r="AJS14378" t="s">
        <v>5188</v>
      </c>
    </row>
    <row r="14379" spans="31:955" x14ac:dyDescent="0.2">
      <c r="AE14379" t="s">
        <v>22031</v>
      </c>
      <c r="AJS14379" t="s">
        <v>1853</v>
      </c>
    </row>
    <row r="14380" spans="31:955" x14ac:dyDescent="0.2">
      <c r="AE14380" t="s">
        <v>22032</v>
      </c>
      <c r="AJS14380" t="s">
        <v>5198</v>
      </c>
    </row>
    <row r="14381" spans="31:955" x14ac:dyDescent="0.2">
      <c r="AE14381" t="s">
        <v>22033</v>
      </c>
      <c r="AJS14381" t="s">
        <v>1916</v>
      </c>
    </row>
    <row r="14382" spans="31:955" x14ac:dyDescent="0.2">
      <c r="AE14382" t="s">
        <v>22034</v>
      </c>
      <c r="AJS14382" t="s">
        <v>5212</v>
      </c>
    </row>
    <row r="14383" spans="31:955" x14ac:dyDescent="0.2">
      <c r="AE14383" t="s">
        <v>22035</v>
      </c>
      <c r="AJS14383" t="s">
        <v>1981</v>
      </c>
    </row>
    <row r="14384" spans="31:955" x14ac:dyDescent="0.2">
      <c r="AE14384" t="s">
        <v>22036</v>
      </c>
      <c r="AJS14384" t="s">
        <v>22962</v>
      </c>
    </row>
    <row r="14385" spans="31:955" x14ac:dyDescent="0.2">
      <c r="AE14385" t="s">
        <v>22038</v>
      </c>
      <c r="AJS14385" t="s">
        <v>5220</v>
      </c>
    </row>
    <row r="14386" spans="31:955" x14ac:dyDescent="0.2">
      <c r="AE14386" t="s">
        <v>22039</v>
      </c>
      <c r="AJS14386" t="s">
        <v>5226</v>
      </c>
    </row>
    <row r="14387" spans="31:955" x14ac:dyDescent="0.2">
      <c r="AE14387" t="s">
        <v>22040</v>
      </c>
      <c r="AJS14387" t="s">
        <v>5232</v>
      </c>
    </row>
    <row r="14388" spans="31:955" x14ac:dyDescent="0.2">
      <c r="AE14388" t="s">
        <v>22041</v>
      </c>
      <c r="AJS14388" t="s">
        <v>5239</v>
      </c>
    </row>
    <row r="14389" spans="31:955" x14ac:dyDescent="0.2">
      <c r="AE14389" t="s">
        <v>22042</v>
      </c>
      <c r="AJS14389" t="s">
        <v>5244</v>
      </c>
    </row>
    <row r="14390" spans="31:955" x14ac:dyDescent="0.2">
      <c r="AE14390" t="s">
        <v>22043</v>
      </c>
      <c r="AJS14390" t="s">
        <v>22963</v>
      </c>
    </row>
    <row r="14391" spans="31:955" x14ac:dyDescent="0.2">
      <c r="AE14391" t="s">
        <v>22044</v>
      </c>
      <c r="AJS14391" t="s">
        <v>22964</v>
      </c>
    </row>
    <row r="14392" spans="31:955" x14ac:dyDescent="0.2">
      <c r="AE14392" t="s">
        <v>22045</v>
      </c>
      <c r="AJS14392" t="s">
        <v>22965</v>
      </c>
    </row>
    <row r="14393" spans="31:955" x14ac:dyDescent="0.2">
      <c r="AE14393" t="s">
        <v>22046</v>
      </c>
      <c r="AJS14393" t="s">
        <v>22966</v>
      </c>
    </row>
    <row r="14394" spans="31:955" x14ac:dyDescent="0.2">
      <c r="AE14394" t="s">
        <v>4058</v>
      </c>
      <c r="AJS14394" t="s">
        <v>22966</v>
      </c>
    </row>
    <row r="14395" spans="31:955" x14ac:dyDescent="0.2">
      <c r="AE14395" t="s">
        <v>4069</v>
      </c>
      <c r="AJS14395" t="s">
        <v>22967</v>
      </c>
    </row>
    <row r="14396" spans="31:955" x14ac:dyDescent="0.2">
      <c r="AE14396" t="s">
        <v>22047</v>
      </c>
      <c r="AJS14396" t="s">
        <v>22967</v>
      </c>
    </row>
    <row r="14397" spans="31:955" x14ac:dyDescent="0.2">
      <c r="AE14397" t="s">
        <v>22048</v>
      </c>
      <c r="AJS14397" t="s">
        <v>22968</v>
      </c>
    </row>
    <row r="14398" spans="31:955" x14ac:dyDescent="0.2">
      <c r="AE14398" t="s">
        <v>22049</v>
      </c>
      <c r="AJS14398" t="s">
        <v>22969</v>
      </c>
    </row>
    <row r="14399" spans="31:955" x14ac:dyDescent="0.2">
      <c r="AE14399" t="s">
        <v>22050</v>
      </c>
      <c r="AJS14399" t="s">
        <v>22970</v>
      </c>
    </row>
    <row r="14400" spans="31:955" x14ac:dyDescent="0.2">
      <c r="AE14400" t="s">
        <v>22051</v>
      </c>
      <c r="AJS14400" t="s">
        <v>22971</v>
      </c>
    </row>
    <row r="14401" spans="31:955" x14ac:dyDescent="0.2">
      <c r="AE14401" t="s">
        <v>22052</v>
      </c>
      <c r="AJS14401" t="s">
        <v>22972</v>
      </c>
    </row>
    <row r="14402" spans="31:955" x14ac:dyDescent="0.2">
      <c r="AE14402" t="s">
        <v>22053</v>
      </c>
      <c r="AJS14402" t="s">
        <v>22973</v>
      </c>
    </row>
    <row r="14403" spans="31:955" x14ac:dyDescent="0.2">
      <c r="AE14403" t="s">
        <v>22054</v>
      </c>
      <c r="AJS14403" t="s">
        <v>22974</v>
      </c>
    </row>
    <row r="14404" spans="31:955" x14ac:dyDescent="0.2">
      <c r="AE14404" t="s">
        <v>22055</v>
      </c>
      <c r="AJS14404" t="s">
        <v>22975</v>
      </c>
    </row>
    <row r="14405" spans="31:955" x14ac:dyDescent="0.2">
      <c r="AE14405" t="s">
        <v>22056</v>
      </c>
      <c r="AJS14405" t="s">
        <v>22976</v>
      </c>
    </row>
    <row r="14406" spans="31:955" x14ac:dyDescent="0.2">
      <c r="AE14406" t="s">
        <v>22057</v>
      </c>
      <c r="AJS14406" t="s">
        <v>22977</v>
      </c>
    </row>
    <row r="14407" spans="31:955" x14ac:dyDescent="0.2">
      <c r="AE14407" t="s">
        <v>22058</v>
      </c>
      <c r="AJS14407" t="s">
        <v>22978</v>
      </c>
    </row>
    <row r="14408" spans="31:955" x14ac:dyDescent="0.2">
      <c r="AE14408" t="s">
        <v>22059</v>
      </c>
      <c r="AJS14408" t="s">
        <v>22979</v>
      </c>
    </row>
    <row r="14409" spans="31:955" x14ac:dyDescent="0.2">
      <c r="AE14409" t="s">
        <v>22060</v>
      </c>
      <c r="AJS14409" t="s">
        <v>22980</v>
      </c>
    </row>
    <row r="14410" spans="31:955" x14ac:dyDescent="0.2">
      <c r="AE14410" t="s">
        <v>22061</v>
      </c>
      <c r="AJS14410" t="s">
        <v>22981</v>
      </c>
    </row>
    <row r="14411" spans="31:955" x14ac:dyDescent="0.2">
      <c r="AE14411" t="s">
        <v>22062</v>
      </c>
      <c r="AJS14411" t="s">
        <v>22982</v>
      </c>
    </row>
    <row r="14412" spans="31:955" x14ac:dyDescent="0.2">
      <c r="AE14412" t="s">
        <v>22063</v>
      </c>
      <c r="AJS14412" t="s">
        <v>22983</v>
      </c>
    </row>
    <row r="14413" spans="31:955" x14ac:dyDescent="0.2">
      <c r="AE14413" t="s">
        <v>22064</v>
      </c>
      <c r="AJS14413" t="s">
        <v>22983</v>
      </c>
    </row>
    <row r="14414" spans="31:955" x14ac:dyDescent="0.2">
      <c r="AE14414" t="s">
        <v>22065</v>
      </c>
      <c r="AJS14414" t="s">
        <v>22984</v>
      </c>
    </row>
    <row r="14415" spans="31:955" x14ac:dyDescent="0.2">
      <c r="AE14415" t="s">
        <v>22066</v>
      </c>
      <c r="AJS14415" t="s">
        <v>22985</v>
      </c>
    </row>
    <row r="14416" spans="31:955" x14ac:dyDescent="0.2">
      <c r="AE14416" t="s">
        <v>22067</v>
      </c>
      <c r="AJS14416" t="s">
        <v>22986</v>
      </c>
    </row>
    <row r="14417" spans="31:955" x14ac:dyDescent="0.2">
      <c r="AE14417" t="s">
        <v>22068</v>
      </c>
      <c r="AJS14417" t="s">
        <v>22986</v>
      </c>
    </row>
    <row r="14418" spans="31:955" x14ac:dyDescent="0.2">
      <c r="AE14418" t="s">
        <v>22069</v>
      </c>
      <c r="AJS14418" t="s">
        <v>3166</v>
      </c>
    </row>
    <row r="14419" spans="31:955" x14ac:dyDescent="0.2">
      <c r="AE14419" t="s">
        <v>22070</v>
      </c>
      <c r="AJS14419" t="s">
        <v>3177</v>
      </c>
    </row>
    <row r="14420" spans="31:955" x14ac:dyDescent="0.2">
      <c r="AE14420" t="s">
        <v>22071</v>
      </c>
      <c r="AJS14420" t="s">
        <v>22987</v>
      </c>
    </row>
    <row r="14421" spans="31:955" x14ac:dyDescent="0.2">
      <c r="AE14421" t="s">
        <v>22072</v>
      </c>
      <c r="AJS14421" t="s">
        <v>22988</v>
      </c>
    </row>
    <row r="14422" spans="31:955" x14ac:dyDescent="0.2">
      <c r="AE14422" t="s">
        <v>22989</v>
      </c>
      <c r="AJS14422" t="s">
        <v>22990</v>
      </c>
    </row>
    <row r="14423" spans="31:955" x14ac:dyDescent="0.2">
      <c r="AE14423" t="s">
        <v>22991</v>
      </c>
      <c r="AJS14423" t="s">
        <v>22992</v>
      </c>
    </row>
    <row r="14424" spans="31:955" x14ac:dyDescent="0.2">
      <c r="AE14424" t="s">
        <v>22073</v>
      </c>
      <c r="AJS14424" t="s">
        <v>22993</v>
      </c>
    </row>
    <row r="14425" spans="31:955" x14ac:dyDescent="0.2">
      <c r="AE14425" t="s">
        <v>22074</v>
      </c>
      <c r="AJS14425" t="s">
        <v>22994</v>
      </c>
    </row>
    <row r="14426" spans="31:955" x14ac:dyDescent="0.2">
      <c r="AE14426" t="s">
        <v>22075</v>
      </c>
      <c r="AJS14426" t="s">
        <v>22995</v>
      </c>
    </row>
    <row r="14427" spans="31:955" x14ac:dyDescent="0.2">
      <c r="AE14427" t="s">
        <v>22076</v>
      </c>
      <c r="AJS14427" t="s">
        <v>22996</v>
      </c>
    </row>
    <row r="14428" spans="31:955" x14ac:dyDescent="0.2">
      <c r="AE14428" t="s">
        <v>22077</v>
      </c>
      <c r="AJS14428" t="s">
        <v>22997</v>
      </c>
    </row>
    <row r="14429" spans="31:955" x14ac:dyDescent="0.2">
      <c r="AE14429" t="s">
        <v>3944</v>
      </c>
      <c r="AJS14429" t="s">
        <v>22998</v>
      </c>
    </row>
    <row r="14430" spans="31:955" x14ac:dyDescent="0.2">
      <c r="AE14430" t="s">
        <v>22078</v>
      </c>
      <c r="AJS14430" t="s">
        <v>3187</v>
      </c>
    </row>
    <row r="14431" spans="31:955" x14ac:dyDescent="0.2">
      <c r="AE14431" t="s">
        <v>22079</v>
      </c>
      <c r="AJS14431" t="s">
        <v>22999</v>
      </c>
    </row>
    <row r="14432" spans="31:955" x14ac:dyDescent="0.2">
      <c r="AE14432" t="s">
        <v>22080</v>
      </c>
      <c r="AJS14432" t="s">
        <v>23000</v>
      </c>
    </row>
    <row r="14433" spans="31:955" x14ac:dyDescent="0.2">
      <c r="AE14433" t="s">
        <v>22081</v>
      </c>
      <c r="AJS14433" t="s">
        <v>3198</v>
      </c>
    </row>
    <row r="14434" spans="31:955" x14ac:dyDescent="0.2">
      <c r="AE14434" t="s">
        <v>22082</v>
      </c>
      <c r="AJS14434" t="s">
        <v>1590</v>
      </c>
    </row>
    <row r="14435" spans="31:955" x14ac:dyDescent="0.2">
      <c r="AE14435" t="s">
        <v>3406</v>
      </c>
      <c r="AJS14435" t="s">
        <v>23001</v>
      </c>
    </row>
    <row r="14436" spans="31:955" x14ac:dyDescent="0.2">
      <c r="AE14436" t="s">
        <v>22083</v>
      </c>
      <c r="AJS14436" t="s">
        <v>23002</v>
      </c>
    </row>
    <row r="14437" spans="31:955" x14ac:dyDescent="0.2">
      <c r="AE14437" t="s">
        <v>22084</v>
      </c>
      <c r="AJS14437" t="s">
        <v>23003</v>
      </c>
    </row>
    <row r="14438" spans="31:955" x14ac:dyDescent="0.2">
      <c r="AE14438" t="s">
        <v>5832</v>
      </c>
      <c r="AJS14438" t="s">
        <v>23004</v>
      </c>
    </row>
    <row r="14439" spans="31:955" x14ac:dyDescent="0.2">
      <c r="AE14439" t="s">
        <v>22085</v>
      </c>
      <c r="AJS14439" t="s">
        <v>23005</v>
      </c>
    </row>
    <row r="14440" spans="31:955" x14ac:dyDescent="0.2">
      <c r="AE14440" t="s">
        <v>22086</v>
      </c>
      <c r="AJS14440" t="s">
        <v>23006</v>
      </c>
    </row>
    <row r="14441" spans="31:955" x14ac:dyDescent="0.2">
      <c r="AE14441" t="s">
        <v>22087</v>
      </c>
      <c r="AJS14441" t="s">
        <v>23007</v>
      </c>
    </row>
    <row r="14442" spans="31:955" x14ac:dyDescent="0.2">
      <c r="AE14442" t="s">
        <v>22088</v>
      </c>
      <c r="AJS14442" t="s">
        <v>23008</v>
      </c>
    </row>
    <row r="14443" spans="31:955" x14ac:dyDescent="0.2">
      <c r="AE14443" t="s">
        <v>22089</v>
      </c>
      <c r="AJS14443" t="s">
        <v>23009</v>
      </c>
    </row>
    <row r="14444" spans="31:955" x14ac:dyDescent="0.2">
      <c r="AE14444" t="s">
        <v>22090</v>
      </c>
      <c r="AJS14444" t="s">
        <v>23010</v>
      </c>
    </row>
    <row r="14445" spans="31:955" x14ac:dyDescent="0.2">
      <c r="AE14445" t="s">
        <v>22091</v>
      </c>
      <c r="AJS14445" t="s">
        <v>23011</v>
      </c>
    </row>
    <row r="14446" spans="31:955" x14ac:dyDescent="0.2">
      <c r="AE14446" t="s">
        <v>22092</v>
      </c>
      <c r="AJS14446" t="s">
        <v>23012</v>
      </c>
    </row>
    <row r="14447" spans="31:955" x14ac:dyDescent="0.2">
      <c r="AE14447" t="s">
        <v>22093</v>
      </c>
      <c r="AJS14447" t="s">
        <v>23013</v>
      </c>
    </row>
    <row r="14448" spans="31:955" x14ac:dyDescent="0.2">
      <c r="AE14448" t="s">
        <v>22094</v>
      </c>
      <c r="AJS14448" t="s">
        <v>23014</v>
      </c>
    </row>
    <row r="14449" spans="31:955" x14ac:dyDescent="0.2">
      <c r="AE14449" t="s">
        <v>22095</v>
      </c>
      <c r="AJS14449" t="s">
        <v>23015</v>
      </c>
    </row>
    <row r="14450" spans="31:955" x14ac:dyDescent="0.2">
      <c r="AE14450" t="s">
        <v>22096</v>
      </c>
      <c r="AJS14450" t="s">
        <v>23016</v>
      </c>
    </row>
    <row r="14451" spans="31:955" x14ac:dyDescent="0.2">
      <c r="AE14451" t="s">
        <v>22096</v>
      </c>
      <c r="AJS14451" t="s">
        <v>4020</v>
      </c>
    </row>
    <row r="14452" spans="31:955" x14ac:dyDescent="0.2">
      <c r="AE14452" t="s">
        <v>22097</v>
      </c>
      <c r="AJS14452" t="s">
        <v>4030</v>
      </c>
    </row>
    <row r="14453" spans="31:955" x14ac:dyDescent="0.2">
      <c r="AE14453" t="s">
        <v>22098</v>
      </c>
      <c r="AJS14453" t="s">
        <v>4040</v>
      </c>
    </row>
    <row r="14454" spans="31:955" x14ac:dyDescent="0.2">
      <c r="AE14454" t="s">
        <v>22099</v>
      </c>
      <c r="AJS14454" t="s">
        <v>23017</v>
      </c>
    </row>
    <row r="14455" spans="31:955" x14ac:dyDescent="0.2">
      <c r="AE14455" t="s">
        <v>22100</v>
      </c>
      <c r="AJS14455" t="s">
        <v>23018</v>
      </c>
    </row>
    <row r="14456" spans="31:955" x14ac:dyDescent="0.2">
      <c r="AE14456" t="s">
        <v>22101</v>
      </c>
      <c r="AJS14456" t="s">
        <v>23019</v>
      </c>
    </row>
    <row r="14457" spans="31:955" x14ac:dyDescent="0.2">
      <c r="AE14457" t="s">
        <v>22102</v>
      </c>
      <c r="AJS14457" t="s">
        <v>23020</v>
      </c>
    </row>
    <row r="14458" spans="31:955" x14ac:dyDescent="0.2">
      <c r="AE14458" t="s">
        <v>22103</v>
      </c>
      <c r="AJS14458" t="s">
        <v>23020</v>
      </c>
    </row>
    <row r="14459" spans="31:955" x14ac:dyDescent="0.2">
      <c r="AE14459" t="s">
        <v>22104</v>
      </c>
      <c r="AJS14459" t="s">
        <v>23021</v>
      </c>
    </row>
    <row r="14460" spans="31:955" x14ac:dyDescent="0.2">
      <c r="AE14460" t="s">
        <v>22105</v>
      </c>
      <c r="AJS14460" t="s">
        <v>23022</v>
      </c>
    </row>
    <row r="14461" spans="31:955" x14ac:dyDescent="0.2">
      <c r="AE14461" t="s">
        <v>22106</v>
      </c>
      <c r="AJS14461" t="s">
        <v>23023</v>
      </c>
    </row>
    <row r="14462" spans="31:955" x14ac:dyDescent="0.2">
      <c r="AE14462" t="s">
        <v>22107</v>
      </c>
      <c r="AJS14462" t="s">
        <v>23024</v>
      </c>
    </row>
    <row r="14463" spans="31:955" x14ac:dyDescent="0.2">
      <c r="AE14463" t="s">
        <v>22108</v>
      </c>
      <c r="AJS14463" t="s">
        <v>23025</v>
      </c>
    </row>
    <row r="14464" spans="31:955" x14ac:dyDescent="0.2">
      <c r="AE14464" t="s">
        <v>22109</v>
      </c>
      <c r="AJS14464" t="s">
        <v>23026</v>
      </c>
    </row>
    <row r="14465" spans="31:955" x14ac:dyDescent="0.2">
      <c r="AE14465" t="s">
        <v>22110</v>
      </c>
      <c r="AJS14465" t="s">
        <v>23027</v>
      </c>
    </row>
    <row r="14466" spans="31:955" x14ac:dyDescent="0.2">
      <c r="AE14466" t="s">
        <v>22111</v>
      </c>
      <c r="AJS14466" t="s">
        <v>3537</v>
      </c>
    </row>
    <row r="14467" spans="31:955" x14ac:dyDescent="0.2">
      <c r="AE14467" t="s">
        <v>4370</v>
      </c>
      <c r="AJS14467" t="s">
        <v>5485</v>
      </c>
    </row>
    <row r="14468" spans="31:955" x14ac:dyDescent="0.2">
      <c r="AE14468" t="s">
        <v>22112</v>
      </c>
      <c r="AJS14468" t="s">
        <v>5490</v>
      </c>
    </row>
    <row r="14469" spans="31:955" x14ac:dyDescent="0.2">
      <c r="AE14469" t="s">
        <v>22113</v>
      </c>
      <c r="AJS14469" t="s">
        <v>23028</v>
      </c>
    </row>
    <row r="14470" spans="31:955" x14ac:dyDescent="0.2">
      <c r="AE14470" t="s">
        <v>22114</v>
      </c>
      <c r="AJS14470" t="s">
        <v>23029</v>
      </c>
    </row>
    <row r="14471" spans="31:955" x14ac:dyDescent="0.2">
      <c r="AE14471" t="s">
        <v>22115</v>
      </c>
      <c r="AJS14471" t="s">
        <v>23030</v>
      </c>
    </row>
    <row r="14472" spans="31:955" x14ac:dyDescent="0.2">
      <c r="AE14472" t="s">
        <v>22116</v>
      </c>
      <c r="AJS14472" t="s">
        <v>23031</v>
      </c>
    </row>
    <row r="14473" spans="31:955" x14ac:dyDescent="0.2">
      <c r="AE14473" t="s">
        <v>22117</v>
      </c>
      <c r="AJS14473" t="s">
        <v>23032</v>
      </c>
    </row>
    <row r="14474" spans="31:955" x14ac:dyDescent="0.2">
      <c r="AE14474" t="s">
        <v>22118</v>
      </c>
      <c r="AJS14474" t="s">
        <v>23033</v>
      </c>
    </row>
    <row r="14475" spans="31:955" x14ac:dyDescent="0.2">
      <c r="AE14475" t="s">
        <v>22119</v>
      </c>
      <c r="AJS14475" t="s">
        <v>23034</v>
      </c>
    </row>
    <row r="14476" spans="31:955" x14ac:dyDescent="0.2">
      <c r="AE14476" t="s">
        <v>22120</v>
      </c>
      <c r="AJS14476" t="s">
        <v>6086</v>
      </c>
    </row>
    <row r="14477" spans="31:955" x14ac:dyDescent="0.2">
      <c r="AE14477" t="s">
        <v>22121</v>
      </c>
      <c r="AJS14477" t="s">
        <v>23035</v>
      </c>
    </row>
    <row r="14478" spans="31:955" x14ac:dyDescent="0.2">
      <c r="AE14478" t="s">
        <v>3524</v>
      </c>
      <c r="AJS14478" t="s">
        <v>23036</v>
      </c>
    </row>
    <row r="14479" spans="31:955" x14ac:dyDescent="0.2">
      <c r="AE14479" t="s">
        <v>5469</v>
      </c>
      <c r="AJS14479" t="s">
        <v>23037</v>
      </c>
    </row>
    <row r="14480" spans="31:955" x14ac:dyDescent="0.2">
      <c r="AE14480" t="s">
        <v>5474</v>
      </c>
      <c r="AJS14480" t="s">
        <v>6089</v>
      </c>
    </row>
    <row r="14481" spans="31:955" x14ac:dyDescent="0.2">
      <c r="AE14481" t="s">
        <v>22122</v>
      </c>
      <c r="AJS14481" t="s">
        <v>6092</v>
      </c>
    </row>
    <row r="14482" spans="31:955" x14ac:dyDescent="0.2">
      <c r="AE14482" t="s">
        <v>22123</v>
      </c>
      <c r="AJS14482" t="s">
        <v>23038</v>
      </c>
    </row>
    <row r="14483" spans="31:955" x14ac:dyDescent="0.2">
      <c r="AE14483" t="s">
        <v>22124</v>
      </c>
      <c r="AJS14483" t="s">
        <v>23039</v>
      </c>
    </row>
    <row r="14484" spans="31:955" x14ac:dyDescent="0.2">
      <c r="AE14484" t="s">
        <v>22124</v>
      </c>
      <c r="AJS14484" t="s">
        <v>23040</v>
      </c>
    </row>
    <row r="14485" spans="31:955" x14ac:dyDescent="0.2">
      <c r="AE14485" t="s">
        <v>22125</v>
      </c>
      <c r="AJS14485" t="s">
        <v>6095</v>
      </c>
    </row>
    <row r="14486" spans="31:955" x14ac:dyDescent="0.2">
      <c r="AE14486" t="s">
        <v>22125</v>
      </c>
      <c r="AJS14486" t="s">
        <v>6097</v>
      </c>
    </row>
    <row r="14487" spans="31:955" x14ac:dyDescent="0.2">
      <c r="AE14487" t="s">
        <v>6016</v>
      </c>
      <c r="AJS14487" t="s">
        <v>23041</v>
      </c>
    </row>
    <row r="14488" spans="31:955" x14ac:dyDescent="0.2">
      <c r="AE14488" t="s">
        <v>22126</v>
      </c>
      <c r="AJS14488" t="s">
        <v>23042</v>
      </c>
    </row>
    <row r="14489" spans="31:955" x14ac:dyDescent="0.2">
      <c r="AE14489" t="s">
        <v>22127</v>
      </c>
      <c r="AJS14489" t="s">
        <v>23043</v>
      </c>
    </row>
    <row r="14490" spans="31:955" x14ac:dyDescent="0.2">
      <c r="AE14490" t="s">
        <v>22128</v>
      </c>
      <c r="AJS14490" t="s">
        <v>6100</v>
      </c>
    </row>
    <row r="14491" spans="31:955" x14ac:dyDescent="0.2">
      <c r="AE14491" t="s">
        <v>22129</v>
      </c>
      <c r="AJS14491" t="s">
        <v>6104</v>
      </c>
    </row>
    <row r="14492" spans="31:955" x14ac:dyDescent="0.2">
      <c r="AE14492" t="s">
        <v>22130</v>
      </c>
      <c r="AJS14492" t="s">
        <v>23044</v>
      </c>
    </row>
    <row r="14493" spans="31:955" x14ac:dyDescent="0.2">
      <c r="AE14493" t="s">
        <v>22131</v>
      </c>
      <c r="AJS14493" t="s">
        <v>23045</v>
      </c>
    </row>
    <row r="14494" spans="31:955" x14ac:dyDescent="0.2">
      <c r="AE14494" t="s">
        <v>22132</v>
      </c>
      <c r="AJS14494" t="s">
        <v>23046</v>
      </c>
    </row>
    <row r="14495" spans="31:955" x14ac:dyDescent="0.2">
      <c r="AE14495" t="s">
        <v>22133</v>
      </c>
      <c r="AJS14495" t="s">
        <v>23047</v>
      </c>
    </row>
    <row r="14496" spans="31:955" x14ac:dyDescent="0.2">
      <c r="AE14496" t="s">
        <v>22134</v>
      </c>
      <c r="AJS14496" t="s">
        <v>6107</v>
      </c>
    </row>
    <row r="14497" spans="31:955" x14ac:dyDescent="0.2">
      <c r="AE14497" t="s">
        <v>22135</v>
      </c>
      <c r="AJS14497" t="s">
        <v>6348</v>
      </c>
    </row>
    <row r="14498" spans="31:955" x14ac:dyDescent="0.2">
      <c r="AE14498" t="s">
        <v>1730</v>
      </c>
      <c r="AJS14498" t="s">
        <v>23048</v>
      </c>
    </row>
    <row r="14499" spans="31:955" x14ac:dyDescent="0.2">
      <c r="AE14499" t="s">
        <v>22136</v>
      </c>
      <c r="AJS14499" t="s">
        <v>23049</v>
      </c>
    </row>
    <row r="14500" spans="31:955" x14ac:dyDescent="0.2">
      <c r="AE14500" t="s">
        <v>1979</v>
      </c>
      <c r="AJS14500" t="s">
        <v>23050</v>
      </c>
    </row>
    <row r="14501" spans="31:955" x14ac:dyDescent="0.2">
      <c r="AE14501" t="s">
        <v>22137</v>
      </c>
      <c r="AJS14501" t="s">
        <v>6109</v>
      </c>
    </row>
    <row r="14502" spans="31:955" x14ac:dyDescent="0.2">
      <c r="AE14502" t="s">
        <v>22138</v>
      </c>
      <c r="AJS14502" t="s">
        <v>6113</v>
      </c>
    </row>
    <row r="14503" spans="31:955" x14ac:dyDescent="0.2">
      <c r="AE14503" t="s">
        <v>22139</v>
      </c>
      <c r="AJS14503" t="s">
        <v>6117</v>
      </c>
    </row>
    <row r="14504" spans="31:955" x14ac:dyDescent="0.2">
      <c r="AE14504" t="s">
        <v>1862</v>
      </c>
      <c r="AJS14504" t="s">
        <v>23051</v>
      </c>
    </row>
    <row r="14505" spans="31:955" x14ac:dyDescent="0.2">
      <c r="AE14505" t="s">
        <v>22140</v>
      </c>
      <c r="AJS14505" t="s">
        <v>6121</v>
      </c>
    </row>
    <row r="14506" spans="31:955" x14ac:dyDescent="0.2">
      <c r="AE14506" t="s">
        <v>22141</v>
      </c>
      <c r="AJS14506" t="s">
        <v>6124</v>
      </c>
    </row>
    <row r="14507" spans="31:955" x14ac:dyDescent="0.2">
      <c r="AE14507" t="s">
        <v>22142</v>
      </c>
      <c r="AJS14507" t="s">
        <v>6127</v>
      </c>
    </row>
    <row r="14508" spans="31:955" x14ac:dyDescent="0.2">
      <c r="AE14508" t="s">
        <v>4399</v>
      </c>
      <c r="AJS14508" t="s">
        <v>6132</v>
      </c>
    </row>
    <row r="14509" spans="31:955" x14ac:dyDescent="0.2">
      <c r="AE14509" t="s">
        <v>4406</v>
      </c>
      <c r="AJS14509" t="s">
        <v>23052</v>
      </c>
    </row>
    <row r="14510" spans="31:955" x14ac:dyDescent="0.2">
      <c r="AE14510" t="s">
        <v>22143</v>
      </c>
      <c r="AJS14510" t="s">
        <v>23053</v>
      </c>
    </row>
    <row r="14511" spans="31:955" x14ac:dyDescent="0.2">
      <c r="AE14511" t="s">
        <v>22144</v>
      </c>
      <c r="AJS14511" t="s">
        <v>23054</v>
      </c>
    </row>
    <row r="14512" spans="31:955" x14ac:dyDescent="0.2">
      <c r="AE14512" t="s">
        <v>2030</v>
      </c>
      <c r="AJS14512" t="s">
        <v>5495</v>
      </c>
    </row>
    <row r="14513" spans="31:955" x14ac:dyDescent="0.2">
      <c r="AE14513" t="s">
        <v>22147</v>
      </c>
      <c r="AJS14513" t="s">
        <v>23055</v>
      </c>
    </row>
    <row r="14514" spans="31:955" x14ac:dyDescent="0.2">
      <c r="AE14514" t="s">
        <v>22149</v>
      </c>
      <c r="AJS14514" t="s">
        <v>23056</v>
      </c>
    </row>
    <row r="14515" spans="31:955" x14ac:dyDescent="0.2">
      <c r="AE14515" t="s">
        <v>22151</v>
      </c>
      <c r="AJS14515" t="s">
        <v>23057</v>
      </c>
    </row>
    <row r="14516" spans="31:955" x14ac:dyDescent="0.2">
      <c r="AE14516" t="s">
        <v>22152</v>
      </c>
      <c r="AJS14516" t="s">
        <v>23058</v>
      </c>
    </row>
    <row r="14517" spans="31:955" x14ac:dyDescent="0.2">
      <c r="AE14517" t="s">
        <v>22153</v>
      </c>
      <c r="AJS14517" t="s">
        <v>23059</v>
      </c>
    </row>
    <row r="14518" spans="31:955" x14ac:dyDescent="0.2">
      <c r="AE14518" t="s">
        <v>2082</v>
      </c>
      <c r="AJS14518" t="s">
        <v>23060</v>
      </c>
    </row>
    <row r="14519" spans="31:955" x14ac:dyDescent="0.2">
      <c r="AE14519" t="s">
        <v>22154</v>
      </c>
      <c r="AJS14519" t="s">
        <v>3210</v>
      </c>
    </row>
    <row r="14520" spans="31:955" x14ac:dyDescent="0.2">
      <c r="AE14520" t="s">
        <v>22155</v>
      </c>
      <c r="AJS14520" t="s">
        <v>3222</v>
      </c>
    </row>
    <row r="14521" spans="31:955" x14ac:dyDescent="0.2">
      <c r="AE14521" t="s">
        <v>22156</v>
      </c>
      <c r="AJS14521" t="s">
        <v>23061</v>
      </c>
    </row>
    <row r="14522" spans="31:955" x14ac:dyDescent="0.2">
      <c r="AE14522" t="s">
        <v>22157</v>
      </c>
      <c r="AJS14522" t="s">
        <v>3234</v>
      </c>
    </row>
    <row r="14523" spans="31:955" x14ac:dyDescent="0.2">
      <c r="AE14523" t="s">
        <v>22158</v>
      </c>
      <c r="AJS14523" t="s">
        <v>23062</v>
      </c>
    </row>
    <row r="14524" spans="31:955" x14ac:dyDescent="0.2">
      <c r="AE14524" t="s">
        <v>22159</v>
      </c>
      <c r="AJS14524" t="s">
        <v>23063</v>
      </c>
    </row>
    <row r="14525" spans="31:955" x14ac:dyDescent="0.2">
      <c r="AE14525" t="s">
        <v>22160</v>
      </c>
      <c r="AJS14525" t="s">
        <v>23064</v>
      </c>
    </row>
    <row r="14526" spans="31:955" x14ac:dyDescent="0.2">
      <c r="AE14526" t="s">
        <v>22161</v>
      </c>
      <c r="AJS14526" t="s">
        <v>23065</v>
      </c>
    </row>
    <row r="14527" spans="31:955" x14ac:dyDescent="0.2">
      <c r="AE14527" t="s">
        <v>22162</v>
      </c>
      <c r="AJS14527" t="s">
        <v>23066</v>
      </c>
    </row>
    <row r="14528" spans="31:955" x14ac:dyDescent="0.2">
      <c r="AE14528" t="s">
        <v>22163</v>
      </c>
      <c r="AJS14528" t="s">
        <v>23067</v>
      </c>
    </row>
    <row r="14529" spans="31:955" x14ac:dyDescent="0.2">
      <c r="AE14529" t="s">
        <v>22164</v>
      </c>
      <c r="AJS14529" t="s">
        <v>23068</v>
      </c>
    </row>
    <row r="14530" spans="31:955" x14ac:dyDescent="0.2">
      <c r="AE14530" t="s">
        <v>22165</v>
      </c>
      <c r="AJS14530" t="s">
        <v>23069</v>
      </c>
    </row>
    <row r="14531" spans="31:955" x14ac:dyDescent="0.2">
      <c r="AE14531" t="s">
        <v>22166</v>
      </c>
      <c r="AJS14531" t="s">
        <v>23070</v>
      </c>
    </row>
    <row r="14532" spans="31:955" x14ac:dyDescent="0.2">
      <c r="AE14532" t="s">
        <v>22167</v>
      </c>
      <c r="AJS14532" t="s">
        <v>1560</v>
      </c>
    </row>
    <row r="14533" spans="31:955" x14ac:dyDescent="0.2">
      <c r="AE14533" t="s">
        <v>22168</v>
      </c>
      <c r="AJS14533" t="s">
        <v>23071</v>
      </c>
    </row>
    <row r="14534" spans="31:955" x14ac:dyDescent="0.2">
      <c r="AE14534" t="s">
        <v>4071</v>
      </c>
      <c r="AJS14534" t="s">
        <v>23072</v>
      </c>
    </row>
    <row r="14535" spans="31:955" x14ac:dyDescent="0.2">
      <c r="AE14535" t="s">
        <v>22169</v>
      </c>
      <c r="AJS14535" t="s">
        <v>23073</v>
      </c>
    </row>
    <row r="14536" spans="31:955" x14ac:dyDescent="0.2">
      <c r="AE14536" t="s">
        <v>22170</v>
      </c>
      <c r="AJS14536" t="s">
        <v>23074</v>
      </c>
    </row>
    <row r="14537" spans="31:955" x14ac:dyDescent="0.2">
      <c r="AE14537" t="s">
        <v>22170</v>
      </c>
      <c r="AJS14537" t="s">
        <v>23075</v>
      </c>
    </row>
    <row r="14538" spans="31:955" x14ac:dyDescent="0.2">
      <c r="AE14538" t="s">
        <v>22172</v>
      </c>
      <c r="AJS14538" t="s">
        <v>3561</v>
      </c>
    </row>
    <row r="14539" spans="31:955" x14ac:dyDescent="0.2">
      <c r="AE14539" t="s">
        <v>3995</v>
      </c>
      <c r="AJS14539" t="s">
        <v>5503</v>
      </c>
    </row>
    <row r="14540" spans="31:955" x14ac:dyDescent="0.2">
      <c r="AE14540" t="s">
        <v>3995</v>
      </c>
      <c r="AJS14540" t="s">
        <v>5507</v>
      </c>
    </row>
    <row r="14541" spans="31:955" x14ac:dyDescent="0.2">
      <c r="AE14541" t="s">
        <v>22174</v>
      </c>
      <c r="AJS14541" t="s">
        <v>1762</v>
      </c>
    </row>
    <row r="14542" spans="31:955" x14ac:dyDescent="0.2">
      <c r="AE14542" t="s">
        <v>22175</v>
      </c>
      <c r="AJS14542" t="s">
        <v>2836</v>
      </c>
    </row>
    <row r="14543" spans="31:955" x14ac:dyDescent="0.2">
      <c r="AE14543" t="s">
        <v>22176</v>
      </c>
      <c r="AJS14543" t="s">
        <v>2870</v>
      </c>
    </row>
    <row r="14544" spans="31:955" x14ac:dyDescent="0.2">
      <c r="AE14544" t="s">
        <v>22177</v>
      </c>
      <c r="AJS14544" t="s">
        <v>2885</v>
      </c>
    </row>
    <row r="14545" spans="31:955" x14ac:dyDescent="0.2">
      <c r="AE14545" t="s">
        <v>22178</v>
      </c>
      <c r="AJS14545" t="s">
        <v>23076</v>
      </c>
    </row>
    <row r="14546" spans="31:955" x14ac:dyDescent="0.2">
      <c r="AE14546" t="s">
        <v>22179</v>
      </c>
      <c r="AJS14546" t="s">
        <v>23077</v>
      </c>
    </row>
    <row r="14547" spans="31:955" x14ac:dyDescent="0.2">
      <c r="AE14547" t="s">
        <v>23078</v>
      </c>
      <c r="AJS14547" t="s">
        <v>23079</v>
      </c>
    </row>
    <row r="14548" spans="31:955" x14ac:dyDescent="0.2">
      <c r="AE14548" t="s">
        <v>1692</v>
      </c>
      <c r="AJS14548" t="s">
        <v>23080</v>
      </c>
    </row>
    <row r="14549" spans="31:955" x14ac:dyDescent="0.2">
      <c r="AE14549" t="s">
        <v>1810</v>
      </c>
      <c r="AJS14549" t="s">
        <v>23081</v>
      </c>
    </row>
    <row r="14550" spans="31:955" x14ac:dyDescent="0.2">
      <c r="AE14550" t="s">
        <v>1886</v>
      </c>
      <c r="AJS14550" t="s">
        <v>23082</v>
      </c>
    </row>
    <row r="14551" spans="31:955" x14ac:dyDescent="0.2">
      <c r="AE14551" t="s">
        <v>1954</v>
      </c>
      <c r="AJS14551" t="s">
        <v>23083</v>
      </c>
    </row>
    <row r="14552" spans="31:955" x14ac:dyDescent="0.2">
      <c r="AE14552" t="s">
        <v>2013</v>
      </c>
      <c r="AJS14552" t="s">
        <v>23084</v>
      </c>
    </row>
    <row r="14553" spans="31:955" x14ac:dyDescent="0.2">
      <c r="AE14553" t="s">
        <v>2064</v>
      </c>
      <c r="AJS14553" t="s">
        <v>23085</v>
      </c>
    </row>
    <row r="14554" spans="31:955" x14ac:dyDescent="0.2">
      <c r="AE14554" t="s">
        <v>2197</v>
      </c>
      <c r="AJS14554" t="s">
        <v>23086</v>
      </c>
    </row>
    <row r="14555" spans="31:955" x14ac:dyDescent="0.2">
      <c r="AE14555" t="s">
        <v>1558</v>
      </c>
      <c r="AJS14555" t="s">
        <v>23087</v>
      </c>
    </row>
    <row r="14556" spans="31:955" x14ac:dyDescent="0.2">
      <c r="AE14556" t="s">
        <v>22180</v>
      </c>
      <c r="AJS14556" t="s">
        <v>23088</v>
      </c>
    </row>
    <row r="14557" spans="31:955" x14ac:dyDescent="0.2">
      <c r="AE14557" t="s">
        <v>1809</v>
      </c>
      <c r="AJS14557" t="s">
        <v>23089</v>
      </c>
    </row>
    <row r="14558" spans="31:955" x14ac:dyDescent="0.2">
      <c r="AE14558" t="s">
        <v>22181</v>
      </c>
      <c r="AJS14558" t="s">
        <v>23089</v>
      </c>
    </row>
    <row r="14559" spans="31:955" x14ac:dyDescent="0.2">
      <c r="AE14559" t="s">
        <v>1559</v>
      </c>
      <c r="AJS14559" t="s">
        <v>23090</v>
      </c>
    </row>
    <row r="14560" spans="31:955" x14ac:dyDescent="0.2">
      <c r="AE14560" t="s">
        <v>22182</v>
      </c>
      <c r="AJS14560" t="s">
        <v>23091</v>
      </c>
    </row>
    <row r="14561" spans="31:955" x14ac:dyDescent="0.2">
      <c r="AE14561" t="s">
        <v>22183</v>
      </c>
      <c r="AJS14561" t="s">
        <v>23092</v>
      </c>
    </row>
    <row r="14562" spans="31:955" x14ac:dyDescent="0.2">
      <c r="AE14562" t="s">
        <v>22184</v>
      </c>
      <c r="AJS14562" t="s">
        <v>23093</v>
      </c>
    </row>
    <row r="14563" spans="31:955" x14ac:dyDescent="0.2">
      <c r="AE14563" t="s">
        <v>22185</v>
      </c>
      <c r="AJS14563" t="s">
        <v>23094</v>
      </c>
    </row>
    <row r="14564" spans="31:955" x14ac:dyDescent="0.2">
      <c r="AE14564" t="s">
        <v>1720</v>
      </c>
      <c r="AJS14564" t="s">
        <v>23095</v>
      </c>
    </row>
    <row r="14565" spans="31:955" x14ac:dyDescent="0.2">
      <c r="AE14565" t="s">
        <v>22186</v>
      </c>
      <c r="AJS14565" t="s">
        <v>23096</v>
      </c>
    </row>
    <row r="14566" spans="31:955" x14ac:dyDescent="0.2">
      <c r="AE14566" t="s">
        <v>1829</v>
      </c>
      <c r="AJS14566" t="s">
        <v>23097</v>
      </c>
    </row>
    <row r="14567" spans="31:955" x14ac:dyDescent="0.2">
      <c r="AE14567" t="s">
        <v>22187</v>
      </c>
      <c r="AJS14567" t="s">
        <v>23098</v>
      </c>
    </row>
    <row r="14568" spans="31:955" x14ac:dyDescent="0.2">
      <c r="AE14568" t="s">
        <v>1902</v>
      </c>
      <c r="AJS14568" t="s">
        <v>23099</v>
      </c>
    </row>
    <row r="14569" spans="31:955" x14ac:dyDescent="0.2">
      <c r="AE14569" t="s">
        <v>22188</v>
      </c>
      <c r="AJS14569" t="s">
        <v>23099</v>
      </c>
    </row>
    <row r="14570" spans="31:955" x14ac:dyDescent="0.2">
      <c r="AE14570" t="s">
        <v>22189</v>
      </c>
      <c r="AJS14570" t="s">
        <v>23100</v>
      </c>
    </row>
    <row r="14571" spans="31:955" x14ac:dyDescent="0.2">
      <c r="AE14571" t="s">
        <v>22190</v>
      </c>
      <c r="AJS14571" t="s">
        <v>23101</v>
      </c>
    </row>
    <row r="14572" spans="31:955" x14ac:dyDescent="0.2">
      <c r="AE14572" t="s">
        <v>22191</v>
      </c>
      <c r="AJS14572" t="s">
        <v>23102</v>
      </c>
    </row>
    <row r="14573" spans="31:955" x14ac:dyDescent="0.2">
      <c r="AE14573" t="s">
        <v>1965</v>
      </c>
      <c r="AJS14573" t="s">
        <v>23102</v>
      </c>
    </row>
    <row r="14574" spans="31:955" x14ac:dyDescent="0.2">
      <c r="AE14574" t="s">
        <v>22192</v>
      </c>
      <c r="AJS14574" t="s">
        <v>23103</v>
      </c>
    </row>
    <row r="14575" spans="31:955" x14ac:dyDescent="0.2">
      <c r="AE14575" t="s">
        <v>2063</v>
      </c>
      <c r="AJS14575" t="s">
        <v>23104</v>
      </c>
    </row>
    <row r="14576" spans="31:955" x14ac:dyDescent="0.2">
      <c r="AE14576" t="s">
        <v>2024</v>
      </c>
      <c r="AJS14576" t="s">
        <v>23105</v>
      </c>
    </row>
    <row r="14577" spans="31:955" x14ac:dyDescent="0.2">
      <c r="AE14577" t="s">
        <v>2077</v>
      </c>
      <c r="AJS14577" t="s">
        <v>23106</v>
      </c>
    </row>
    <row r="14578" spans="31:955" x14ac:dyDescent="0.2">
      <c r="AE14578" t="s">
        <v>2120</v>
      </c>
      <c r="AJS14578" t="s">
        <v>23107</v>
      </c>
    </row>
    <row r="14579" spans="31:955" x14ac:dyDescent="0.2">
      <c r="AE14579" t="s">
        <v>2160</v>
      </c>
      <c r="AJS14579" t="s">
        <v>23108</v>
      </c>
    </row>
    <row r="14580" spans="31:955" x14ac:dyDescent="0.2">
      <c r="AE14580" t="s">
        <v>2193</v>
      </c>
      <c r="AJS14580" t="s">
        <v>5510</v>
      </c>
    </row>
    <row r="14581" spans="31:955" x14ac:dyDescent="0.2">
      <c r="AE14581" t="s">
        <v>2226</v>
      </c>
      <c r="AJS14581" t="s">
        <v>3571</v>
      </c>
    </row>
    <row r="14582" spans="31:955" x14ac:dyDescent="0.2">
      <c r="AE14582" t="s">
        <v>6133</v>
      </c>
      <c r="AJS14582" t="s">
        <v>23109</v>
      </c>
    </row>
    <row r="14583" spans="31:955" x14ac:dyDescent="0.2">
      <c r="AE14583" t="s">
        <v>22193</v>
      </c>
      <c r="AJS14583" t="s">
        <v>5516</v>
      </c>
    </row>
    <row r="14584" spans="31:955" x14ac:dyDescent="0.2">
      <c r="AE14584" t="s">
        <v>22194</v>
      </c>
      <c r="AJS14584" t="s">
        <v>23110</v>
      </c>
    </row>
    <row r="14585" spans="31:955" x14ac:dyDescent="0.2">
      <c r="AE14585" t="s">
        <v>22195</v>
      </c>
      <c r="AJS14585" t="s">
        <v>23111</v>
      </c>
    </row>
    <row r="14586" spans="31:955" x14ac:dyDescent="0.2">
      <c r="AE14586" t="s">
        <v>22196</v>
      </c>
      <c r="AJS14586" t="s">
        <v>23112</v>
      </c>
    </row>
    <row r="14587" spans="31:955" x14ac:dyDescent="0.2">
      <c r="AE14587" t="s">
        <v>22197</v>
      </c>
      <c r="AJS14587" t="s">
        <v>23113</v>
      </c>
    </row>
    <row r="14588" spans="31:955" x14ac:dyDescent="0.2">
      <c r="AE14588" t="s">
        <v>6136</v>
      </c>
      <c r="AJS14588" t="s">
        <v>23114</v>
      </c>
    </row>
    <row r="14589" spans="31:955" x14ac:dyDescent="0.2">
      <c r="AE14589" t="s">
        <v>22198</v>
      </c>
      <c r="AJS14589" t="s">
        <v>23115</v>
      </c>
    </row>
    <row r="14590" spans="31:955" x14ac:dyDescent="0.2">
      <c r="AE14590" t="s">
        <v>22199</v>
      </c>
      <c r="AJS14590" t="s">
        <v>23116</v>
      </c>
    </row>
    <row r="14591" spans="31:955" x14ac:dyDescent="0.2">
      <c r="AE14591" t="s">
        <v>22200</v>
      </c>
      <c r="AJS14591" t="s">
        <v>23117</v>
      </c>
    </row>
    <row r="14592" spans="31:955" x14ac:dyDescent="0.2">
      <c r="AE14592" t="s">
        <v>22201</v>
      </c>
      <c r="AJS14592" t="s">
        <v>23118</v>
      </c>
    </row>
    <row r="14593" spans="31:955" x14ac:dyDescent="0.2">
      <c r="AE14593" t="s">
        <v>22202</v>
      </c>
      <c r="AJS14593" t="s">
        <v>23119</v>
      </c>
    </row>
    <row r="14594" spans="31:955" x14ac:dyDescent="0.2">
      <c r="AE14594" t="s">
        <v>22203</v>
      </c>
      <c r="AJS14594" t="s">
        <v>23120</v>
      </c>
    </row>
    <row r="14595" spans="31:955" x14ac:dyDescent="0.2">
      <c r="AE14595" t="s">
        <v>22204</v>
      </c>
      <c r="AJS14595" t="s">
        <v>23121</v>
      </c>
    </row>
    <row r="14596" spans="31:955" x14ac:dyDescent="0.2">
      <c r="AE14596" t="s">
        <v>22205</v>
      </c>
      <c r="AJS14596" t="s">
        <v>23122</v>
      </c>
    </row>
    <row r="14597" spans="31:955" x14ac:dyDescent="0.2">
      <c r="AE14597" t="s">
        <v>22206</v>
      </c>
      <c r="AJS14597" t="s">
        <v>23123</v>
      </c>
    </row>
    <row r="14598" spans="31:955" x14ac:dyDescent="0.2">
      <c r="AE14598" t="s">
        <v>22207</v>
      </c>
      <c r="AJS14598" t="s">
        <v>23124</v>
      </c>
    </row>
    <row r="14599" spans="31:955" x14ac:dyDescent="0.2">
      <c r="AE14599" t="s">
        <v>22208</v>
      </c>
      <c r="AJS14599" t="s">
        <v>23125</v>
      </c>
    </row>
    <row r="14600" spans="31:955" x14ac:dyDescent="0.2">
      <c r="AE14600" t="s">
        <v>22209</v>
      </c>
      <c r="AJS14600" t="s">
        <v>23126</v>
      </c>
    </row>
    <row r="14601" spans="31:955" x14ac:dyDescent="0.2">
      <c r="AE14601" t="s">
        <v>3449</v>
      </c>
      <c r="AJS14601" t="s">
        <v>23127</v>
      </c>
    </row>
    <row r="14602" spans="31:955" x14ac:dyDescent="0.2">
      <c r="AE14602" t="s">
        <v>22210</v>
      </c>
      <c r="AJS14602" t="s">
        <v>23128</v>
      </c>
    </row>
    <row r="14603" spans="31:955" x14ac:dyDescent="0.2">
      <c r="AE14603" t="s">
        <v>22211</v>
      </c>
      <c r="AJS14603" t="s">
        <v>23129</v>
      </c>
    </row>
    <row r="14604" spans="31:955" x14ac:dyDescent="0.2">
      <c r="AE14604" t="s">
        <v>22212</v>
      </c>
      <c r="AJS14604" t="s">
        <v>23130</v>
      </c>
    </row>
    <row r="14605" spans="31:955" x14ac:dyDescent="0.2">
      <c r="AE14605" t="s">
        <v>22213</v>
      </c>
      <c r="AJS14605" t="s">
        <v>23131</v>
      </c>
    </row>
    <row r="14606" spans="31:955" x14ac:dyDescent="0.2">
      <c r="AE14606" t="s">
        <v>22214</v>
      </c>
      <c r="AJS14606" t="s">
        <v>23132</v>
      </c>
    </row>
    <row r="14607" spans="31:955" x14ac:dyDescent="0.2">
      <c r="AE14607" t="s">
        <v>22215</v>
      </c>
      <c r="AJS14607" t="s">
        <v>23133</v>
      </c>
    </row>
    <row r="14608" spans="31:955" x14ac:dyDescent="0.2">
      <c r="AE14608" t="s">
        <v>22216</v>
      </c>
      <c r="AJS14608" t="s">
        <v>23134</v>
      </c>
    </row>
    <row r="14609" spans="31:955" x14ac:dyDescent="0.2">
      <c r="AE14609" t="s">
        <v>22217</v>
      </c>
      <c r="AJS14609" t="s">
        <v>23135</v>
      </c>
    </row>
    <row r="14610" spans="31:955" x14ac:dyDescent="0.2">
      <c r="AE14610" t="s">
        <v>22218</v>
      </c>
      <c r="AJS14610" t="s">
        <v>23136</v>
      </c>
    </row>
    <row r="14611" spans="31:955" x14ac:dyDescent="0.2">
      <c r="AE14611" t="s">
        <v>22219</v>
      </c>
      <c r="AJS14611" t="s">
        <v>23137</v>
      </c>
    </row>
    <row r="14612" spans="31:955" x14ac:dyDescent="0.2">
      <c r="AE14612" t="s">
        <v>22220</v>
      </c>
      <c r="AJS14612" t="s">
        <v>3248</v>
      </c>
    </row>
    <row r="14613" spans="31:955" x14ac:dyDescent="0.2">
      <c r="AE14613" t="s">
        <v>3139</v>
      </c>
      <c r="AJS14613" t="s">
        <v>23138</v>
      </c>
    </row>
    <row r="14614" spans="31:955" x14ac:dyDescent="0.2">
      <c r="AE14614" t="s">
        <v>3152</v>
      </c>
      <c r="AJS14614" t="s">
        <v>23139</v>
      </c>
    </row>
    <row r="14615" spans="31:955" x14ac:dyDescent="0.2">
      <c r="AE14615" t="s">
        <v>22221</v>
      </c>
      <c r="AJS14615" t="s">
        <v>23140</v>
      </c>
    </row>
    <row r="14616" spans="31:955" x14ac:dyDescent="0.2">
      <c r="AE14616" t="s">
        <v>22222</v>
      </c>
      <c r="AJS14616" t="s">
        <v>23141</v>
      </c>
    </row>
    <row r="14617" spans="31:955" x14ac:dyDescent="0.2">
      <c r="AE14617" t="s">
        <v>22223</v>
      </c>
      <c r="AJS14617" t="s">
        <v>23142</v>
      </c>
    </row>
    <row r="14618" spans="31:955" x14ac:dyDescent="0.2">
      <c r="AE14618" t="s">
        <v>22224</v>
      </c>
      <c r="AJS14618" t="s">
        <v>23143</v>
      </c>
    </row>
    <row r="14619" spans="31:955" x14ac:dyDescent="0.2">
      <c r="AE14619" t="s">
        <v>22225</v>
      </c>
      <c r="AJS14619" t="s">
        <v>23144</v>
      </c>
    </row>
    <row r="14620" spans="31:955" x14ac:dyDescent="0.2">
      <c r="AE14620" t="s">
        <v>22226</v>
      </c>
      <c r="AJS14620" t="s">
        <v>23145</v>
      </c>
    </row>
    <row r="14621" spans="31:955" x14ac:dyDescent="0.2">
      <c r="AE14621" t="s">
        <v>22227</v>
      </c>
      <c r="AJS14621" t="s">
        <v>23146</v>
      </c>
    </row>
    <row r="14622" spans="31:955" x14ac:dyDescent="0.2">
      <c r="AE14622" t="s">
        <v>22228</v>
      </c>
      <c r="AJS14622" t="s">
        <v>23147</v>
      </c>
    </row>
    <row r="14623" spans="31:955" x14ac:dyDescent="0.2">
      <c r="AE14623" t="s">
        <v>22229</v>
      </c>
      <c r="AJS14623" t="s">
        <v>23148</v>
      </c>
    </row>
    <row r="14624" spans="31:955" x14ac:dyDescent="0.2">
      <c r="AE14624" t="s">
        <v>22230</v>
      </c>
      <c r="AJS14624" t="s">
        <v>23149</v>
      </c>
    </row>
    <row r="14625" spans="31:955" x14ac:dyDescent="0.2">
      <c r="AE14625" t="s">
        <v>22231</v>
      </c>
      <c r="AJS14625" t="s">
        <v>23150</v>
      </c>
    </row>
    <row r="14626" spans="31:955" x14ac:dyDescent="0.2">
      <c r="AE14626" t="s">
        <v>22232</v>
      </c>
      <c r="AJS14626" t="s">
        <v>23151</v>
      </c>
    </row>
    <row r="14627" spans="31:955" x14ac:dyDescent="0.2">
      <c r="AE14627" t="s">
        <v>22233</v>
      </c>
      <c r="AJS14627" t="s">
        <v>23152</v>
      </c>
    </row>
    <row r="14628" spans="31:955" x14ac:dyDescent="0.2">
      <c r="AE14628" t="s">
        <v>22234</v>
      </c>
      <c r="AJS14628" t="s">
        <v>23153</v>
      </c>
    </row>
    <row r="14629" spans="31:955" x14ac:dyDescent="0.2">
      <c r="AE14629" t="s">
        <v>22235</v>
      </c>
      <c r="AJS14629" t="s">
        <v>23154</v>
      </c>
    </row>
    <row r="14630" spans="31:955" x14ac:dyDescent="0.2">
      <c r="AE14630" t="s">
        <v>22236</v>
      </c>
      <c r="AJS14630" t="s">
        <v>23155</v>
      </c>
    </row>
    <row r="14631" spans="31:955" x14ac:dyDescent="0.2">
      <c r="AE14631" t="s">
        <v>22237</v>
      </c>
      <c r="AJS14631" t="s">
        <v>23156</v>
      </c>
    </row>
    <row r="14632" spans="31:955" x14ac:dyDescent="0.2">
      <c r="AE14632" t="s">
        <v>5927</v>
      </c>
      <c r="AJS14632" t="s">
        <v>23157</v>
      </c>
    </row>
    <row r="14633" spans="31:955" x14ac:dyDescent="0.2">
      <c r="AE14633" t="s">
        <v>22238</v>
      </c>
      <c r="AJS14633" t="s">
        <v>23158</v>
      </c>
    </row>
    <row r="14634" spans="31:955" x14ac:dyDescent="0.2">
      <c r="AE14634" t="s">
        <v>22239</v>
      </c>
      <c r="AJS14634" t="s">
        <v>23159</v>
      </c>
    </row>
    <row r="14635" spans="31:955" x14ac:dyDescent="0.2">
      <c r="AE14635" t="s">
        <v>22240</v>
      </c>
      <c r="AJS14635" t="s">
        <v>23160</v>
      </c>
    </row>
    <row r="14636" spans="31:955" x14ac:dyDescent="0.2">
      <c r="AE14636" t="s">
        <v>22241</v>
      </c>
      <c r="AJS14636" t="s">
        <v>23161</v>
      </c>
    </row>
    <row r="14637" spans="31:955" x14ac:dyDescent="0.2">
      <c r="AE14637" t="s">
        <v>22242</v>
      </c>
      <c r="AJS14637" t="s">
        <v>23162</v>
      </c>
    </row>
    <row r="14638" spans="31:955" x14ac:dyDescent="0.2">
      <c r="AE14638" t="s">
        <v>5968</v>
      </c>
      <c r="AJS14638" t="s">
        <v>23163</v>
      </c>
    </row>
    <row r="14639" spans="31:955" x14ac:dyDescent="0.2">
      <c r="AE14639" t="s">
        <v>5973</v>
      </c>
      <c r="AJS14639" t="s">
        <v>23163</v>
      </c>
    </row>
    <row r="14640" spans="31:955" x14ac:dyDescent="0.2">
      <c r="AE14640" t="s">
        <v>22243</v>
      </c>
      <c r="AJS14640" t="s">
        <v>23164</v>
      </c>
    </row>
    <row r="14641" spans="31:955" x14ac:dyDescent="0.2">
      <c r="AE14641" t="s">
        <v>22244</v>
      </c>
      <c r="AJS14641" t="s">
        <v>23165</v>
      </c>
    </row>
    <row r="14642" spans="31:955" x14ac:dyDescent="0.2">
      <c r="AE14642" t="s">
        <v>22245</v>
      </c>
      <c r="AJS14642" t="s">
        <v>23166</v>
      </c>
    </row>
    <row r="14643" spans="31:955" x14ac:dyDescent="0.2">
      <c r="AE14643" t="s">
        <v>22246</v>
      </c>
      <c r="AJS14643" t="s">
        <v>23167</v>
      </c>
    </row>
    <row r="14644" spans="31:955" x14ac:dyDescent="0.2">
      <c r="AE14644" t="s">
        <v>22247</v>
      </c>
      <c r="AJS14644" t="s">
        <v>23168</v>
      </c>
    </row>
    <row r="14645" spans="31:955" x14ac:dyDescent="0.2">
      <c r="AE14645" t="s">
        <v>22248</v>
      </c>
      <c r="AJS14645" t="s">
        <v>23169</v>
      </c>
    </row>
    <row r="14646" spans="31:955" x14ac:dyDescent="0.2">
      <c r="AE14646" t="s">
        <v>23170</v>
      </c>
      <c r="AJS14646" t="s">
        <v>23171</v>
      </c>
    </row>
    <row r="14647" spans="31:955" x14ac:dyDescent="0.2">
      <c r="AE14647" t="s">
        <v>23172</v>
      </c>
      <c r="AJS14647" t="s">
        <v>23171</v>
      </c>
    </row>
    <row r="14648" spans="31:955" x14ac:dyDescent="0.2">
      <c r="AE14648" t="s">
        <v>23173</v>
      </c>
      <c r="AJS14648" t="s">
        <v>23174</v>
      </c>
    </row>
    <row r="14649" spans="31:955" x14ac:dyDescent="0.2">
      <c r="AE14649" t="s">
        <v>23175</v>
      </c>
      <c r="AJS14649" t="s">
        <v>23176</v>
      </c>
    </row>
    <row r="14650" spans="31:955" x14ac:dyDescent="0.2">
      <c r="AE14650" t="s">
        <v>22249</v>
      </c>
      <c r="AJS14650" t="s">
        <v>23177</v>
      </c>
    </row>
    <row r="14651" spans="31:955" x14ac:dyDescent="0.2">
      <c r="AE14651" t="s">
        <v>22250</v>
      </c>
      <c r="AJS14651" t="s">
        <v>23178</v>
      </c>
    </row>
    <row r="14652" spans="31:955" x14ac:dyDescent="0.2">
      <c r="AE14652" t="s">
        <v>22251</v>
      </c>
      <c r="AJS14652" t="s">
        <v>23179</v>
      </c>
    </row>
    <row r="14653" spans="31:955" x14ac:dyDescent="0.2">
      <c r="AE14653" t="s">
        <v>22252</v>
      </c>
      <c r="AJS14653" t="s">
        <v>23180</v>
      </c>
    </row>
    <row r="14654" spans="31:955" x14ac:dyDescent="0.2">
      <c r="AE14654" t="s">
        <v>22253</v>
      </c>
      <c r="AJS14654" t="s">
        <v>23181</v>
      </c>
    </row>
    <row r="14655" spans="31:955" x14ac:dyDescent="0.2">
      <c r="AE14655" t="s">
        <v>22255</v>
      </c>
      <c r="AJS14655" t="s">
        <v>23182</v>
      </c>
    </row>
    <row r="14656" spans="31:955" x14ac:dyDescent="0.2">
      <c r="AE14656" t="s">
        <v>22257</v>
      </c>
      <c r="AJS14656" t="s">
        <v>23182</v>
      </c>
    </row>
    <row r="14657" spans="31:955" x14ac:dyDescent="0.2">
      <c r="AE14657" t="s">
        <v>22258</v>
      </c>
      <c r="AJS14657" t="s">
        <v>23183</v>
      </c>
    </row>
    <row r="14658" spans="31:955" x14ac:dyDescent="0.2">
      <c r="AE14658" t="s">
        <v>22259</v>
      </c>
      <c r="AJS14658" t="s">
        <v>23184</v>
      </c>
    </row>
    <row r="14659" spans="31:955" x14ac:dyDescent="0.2">
      <c r="AE14659" t="s">
        <v>22260</v>
      </c>
      <c r="AJS14659" t="s">
        <v>23185</v>
      </c>
    </row>
    <row r="14660" spans="31:955" x14ac:dyDescent="0.2">
      <c r="AE14660" t="s">
        <v>22261</v>
      </c>
      <c r="AJS14660" t="s">
        <v>23186</v>
      </c>
    </row>
    <row r="14661" spans="31:955" x14ac:dyDescent="0.2">
      <c r="AE14661" t="s">
        <v>6144</v>
      </c>
      <c r="AJS14661" t="s">
        <v>23187</v>
      </c>
    </row>
    <row r="14662" spans="31:955" x14ac:dyDescent="0.2">
      <c r="AE14662" t="s">
        <v>22262</v>
      </c>
      <c r="AJS14662" t="s">
        <v>23188</v>
      </c>
    </row>
    <row r="14663" spans="31:955" x14ac:dyDescent="0.2">
      <c r="AE14663" t="s">
        <v>22263</v>
      </c>
      <c r="AJS14663" t="s">
        <v>23189</v>
      </c>
    </row>
    <row r="14664" spans="31:955" x14ac:dyDescent="0.2">
      <c r="AE14664" t="s">
        <v>22264</v>
      </c>
      <c r="AJS14664" t="s">
        <v>23190</v>
      </c>
    </row>
    <row r="14665" spans="31:955" x14ac:dyDescent="0.2">
      <c r="AE14665" t="s">
        <v>22265</v>
      </c>
      <c r="AJS14665" t="s">
        <v>23191</v>
      </c>
    </row>
    <row r="14666" spans="31:955" x14ac:dyDescent="0.2">
      <c r="AE14666" t="s">
        <v>22266</v>
      </c>
      <c r="AJS14666" t="s">
        <v>23192</v>
      </c>
    </row>
    <row r="14667" spans="31:955" x14ac:dyDescent="0.2">
      <c r="AE14667" t="s">
        <v>22267</v>
      </c>
      <c r="AJS14667" t="s">
        <v>23193</v>
      </c>
    </row>
    <row r="14668" spans="31:955" x14ac:dyDescent="0.2">
      <c r="AE14668" t="s">
        <v>5876</v>
      </c>
      <c r="AJS14668" t="s">
        <v>23194</v>
      </c>
    </row>
    <row r="14669" spans="31:955" x14ac:dyDescent="0.2">
      <c r="AE14669" t="s">
        <v>5878</v>
      </c>
      <c r="AJS14669" t="s">
        <v>23195</v>
      </c>
    </row>
    <row r="14670" spans="31:955" x14ac:dyDescent="0.2">
      <c r="AE14670" t="s">
        <v>22268</v>
      </c>
      <c r="AJS14670" t="s">
        <v>23196</v>
      </c>
    </row>
    <row r="14671" spans="31:955" x14ac:dyDescent="0.2">
      <c r="AE14671" t="s">
        <v>22269</v>
      </c>
      <c r="AJS14671" t="s">
        <v>23197</v>
      </c>
    </row>
    <row r="14672" spans="31:955" x14ac:dyDescent="0.2">
      <c r="AE14672" t="s">
        <v>22270</v>
      </c>
      <c r="AJS14672" t="s">
        <v>23198</v>
      </c>
    </row>
    <row r="14673" spans="31:955" x14ac:dyDescent="0.2">
      <c r="AE14673" t="s">
        <v>22271</v>
      </c>
      <c r="AJS14673" t="s">
        <v>23199</v>
      </c>
    </row>
    <row r="14674" spans="31:955" x14ac:dyDescent="0.2">
      <c r="AE14674" t="s">
        <v>5882</v>
      </c>
      <c r="AJS14674" t="s">
        <v>23200</v>
      </c>
    </row>
    <row r="14675" spans="31:955" x14ac:dyDescent="0.2">
      <c r="AE14675" t="s">
        <v>22272</v>
      </c>
      <c r="AJS14675" t="s">
        <v>23201</v>
      </c>
    </row>
    <row r="14676" spans="31:955" x14ac:dyDescent="0.2">
      <c r="AE14676" t="s">
        <v>22273</v>
      </c>
      <c r="AJS14676" t="s">
        <v>23202</v>
      </c>
    </row>
    <row r="14677" spans="31:955" x14ac:dyDescent="0.2">
      <c r="AE14677" t="s">
        <v>22274</v>
      </c>
      <c r="AJS14677" t="s">
        <v>23203</v>
      </c>
    </row>
    <row r="14678" spans="31:955" x14ac:dyDescent="0.2">
      <c r="AE14678" t="s">
        <v>22275</v>
      </c>
      <c r="AJS14678" t="s">
        <v>23204</v>
      </c>
    </row>
    <row r="14679" spans="31:955" x14ac:dyDescent="0.2">
      <c r="AE14679" t="s">
        <v>22276</v>
      </c>
      <c r="AJS14679" t="s">
        <v>23205</v>
      </c>
    </row>
    <row r="14680" spans="31:955" x14ac:dyDescent="0.2">
      <c r="AE14680" t="s">
        <v>22277</v>
      </c>
      <c r="AJS14680" t="s">
        <v>23206</v>
      </c>
    </row>
    <row r="14681" spans="31:955" x14ac:dyDescent="0.2">
      <c r="AE14681" t="s">
        <v>22278</v>
      </c>
      <c r="AJS14681" t="s">
        <v>23207</v>
      </c>
    </row>
    <row r="14682" spans="31:955" x14ac:dyDescent="0.2">
      <c r="AE14682" t="s">
        <v>22279</v>
      </c>
      <c r="AJS14682" t="s">
        <v>23208</v>
      </c>
    </row>
    <row r="14683" spans="31:955" x14ac:dyDescent="0.2">
      <c r="AE14683" t="s">
        <v>22279</v>
      </c>
      <c r="AJS14683" t="s">
        <v>23209</v>
      </c>
    </row>
    <row r="14684" spans="31:955" x14ac:dyDescent="0.2">
      <c r="AE14684" t="s">
        <v>22280</v>
      </c>
      <c r="AJS14684" t="s">
        <v>23210</v>
      </c>
    </row>
    <row r="14685" spans="31:955" x14ac:dyDescent="0.2">
      <c r="AE14685" t="s">
        <v>22281</v>
      </c>
      <c r="AJS14685" t="s">
        <v>23211</v>
      </c>
    </row>
    <row r="14686" spans="31:955" x14ac:dyDescent="0.2">
      <c r="AE14686" t="s">
        <v>22282</v>
      </c>
      <c r="AJS14686" t="s">
        <v>23212</v>
      </c>
    </row>
    <row r="14687" spans="31:955" x14ac:dyDescent="0.2">
      <c r="AE14687" t="s">
        <v>22283</v>
      </c>
      <c r="AJS14687" t="s">
        <v>23213</v>
      </c>
    </row>
    <row r="14688" spans="31:955" x14ac:dyDescent="0.2">
      <c r="AE14688" t="s">
        <v>22284</v>
      </c>
      <c r="AJS14688" t="s">
        <v>23214</v>
      </c>
    </row>
    <row r="14689" spans="31:955" x14ac:dyDescent="0.2">
      <c r="AE14689" t="s">
        <v>22285</v>
      </c>
      <c r="AJS14689" t="s">
        <v>23215</v>
      </c>
    </row>
    <row r="14690" spans="31:955" x14ac:dyDescent="0.2">
      <c r="AE14690" t="s">
        <v>22286</v>
      </c>
      <c r="AJS14690" t="s">
        <v>23216</v>
      </c>
    </row>
    <row r="14691" spans="31:955" x14ac:dyDescent="0.2">
      <c r="AE14691" t="s">
        <v>5885</v>
      </c>
      <c r="AJS14691" t="s">
        <v>23217</v>
      </c>
    </row>
    <row r="14692" spans="31:955" x14ac:dyDescent="0.2">
      <c r="AE14692" t="s">
        <v>22287</v>
      </c>
      <c r="AJS14692" t="s">
        <v>23218</v>
      </c>
    </row>
    <row r="14693" spans="31:955" x14ac:dyDescent="0.2">
      <c r="AE14693" t="s">
        <v>22288</v>
      </c>
      <c r="AJS14693" t="s">
        <v>3485</v>
      </c>
    </row>
    <row r="14694" spans="31:955" x14ac:dyDescent="0.2">
      <c r="AE14694" t="s">
        <v>22289</v>
      </c>
      <c r="AJS14694" t="s">
        <v>23219</v>
      </c>
    </row>
    <row r="14695" spans="31:955" x14ac:dyDescent="0.2">
      <c r="AE14695" t="s">
        <v>22290</v>
      </c>
      <c r="AJS14695" t="s">
        <v>23220</v>
      </c>
    </row>
    <row r="14696" spans="31:955" x14ac:dyDescent="0.2">
      <c r="AE14696" t="s">
        <v>22291</v>
      </c>
      <c r="AJS14696" t="s">
        <v>23220</v>
      </c>
    </row>
    <row r="14697" spans="31:955" x14ac:dyDescent="0.2">
      <c r="AE14697" t="s">
        <v>22292</v>
      </c>
      <c r="AJS14697" t="s">
        <v>23221</v>
      </c>
    </row>
    <row r="14698" spans="31:955" x14ac:dyDescent="0.2">
      <c r="AE14698" t="s">
        <v>22293</v>
      </c>
      <c r="AJS14698" t="s">
        <v>23222</v>
      </c>
    </row>
    <row r="14699" spans="31:955" x14ac:dyDescent="0.2">
      <c r="AE14699" t="s">
        <v>22294</v>
      </c>
      <c r="AJS14699" t="s">
        <v>23223</v>
      </c>
    </row>
    <row r="14700" spans="31:955" x14ac:dyDescent="0.2">
      <c r="AE14700" t="s">
        <v>22295</v>
      </c>
      <c r="AJS14700" t="s">
        <v>2087</v>
      </c>
    </row>
    <row r="14701" spans="31:955" x14ac:dyDescent="0.2">
      <c r="AE14701" t="s">
        <v>22296</v>
      </c>
      <c r="AJS14701" t="s">
        <v>23224</v>
      </c>
    </row>
    <row r="14702" spans="31:955" x14ac:dyDescent="0.2">
      <c r="AE14702" t="s">
        <v>22297</v>
      </c>
      <c r="AJS14702" t="s">
        <v>23225</v>
      </c>
    </row>
    <row r="14703" spans="31:955" x14ac:dyDescent="0.2">
      <c r="AE14703" t="s">
        <v>22298</v>
      </c>
      <c r="AJS14703" t="s">
        <v>23226</v>
      </c>
    </row>
    <row r="14704" spans="31:955" x14ac:dyDescent="0.2">
      <c r="AE14704" t="s">
        <v>22299</v>
      </c>
      <c r="AJS14704" t="s">
        <v>23227</v>
      </c>
    </row>
    <row r="14705" spans="31:955" x14ac:dyDescent="0.2">
      <c r="AE14705" t="s">
        <v>22300</v>
      </c>
      <c r="AJS14705" t="s">
        <v>6546</v>
      </c>
    </row>
    <row r="14706" spans="31:955" x14ac:dyDescent="0.2">
      <c r="AE14706" t="s">
        <v>22301</v>
      </c>
      <c r="AJS14706" t="s">
        <v>2125</v>
      </c>
    </row>
    <row r="14707" spans="31:955" x14ac:dyDescent="0.2">
      <c r="AE14707" t="s">
        <v>22302</v>
      </c>
      <c r="AJS14707" t="s">
        <v>6287</v>
      </c>
    </row>
    <row r="14708" spans="31:955" x14ac:dyDescent="0.2">
      <c r="AE14708" t="s">
        <v>22303</v>
      </c>
      <c r="AJS14708" t="s">
        <v>23228</v>
      </c>
    </row>
    <row r="14709" spans="31:955" x14ac:dyDescent="0.2">
      <c r="AE14709" t="s">
        <v>22304</v>
      </c>
      <c r="AJS14709" t="s">
        <v>23229</v>
      </c>
    </row>
    <row r="14710" spans="31:955" x14ac:dyDescent="0.2">
      <c r="AE14710" t="s">
        <v>22304</v>
      </c>
      <c r="AJS14710" t="s">
        <v>23230</v>
      </c>
    </row>
    <row r="14711" spans="31:955" x14ac:dyDescent="0.2">
      <c r="AE14711" t="s">
        <v>22305</v>
      </c>
      <c r="AJS14711" t="s">
        <v>23231</v>
      </c>
    </row>
    <row r="14712" spans="31:955" x14ac:dyDescent="0.2">
      <c r="AE14712" t="s">
        <v>22306</v>
      </c>
      <c r="AJS14712" t="s">
        <v>23232</v>
      </c>
    </row>
    <row r="14713" spans="31:955" x14ac:dyDescent="0.2">
      <c r="AE14713" t="s">
        <v>22307</v>
      </c>
      <c r="AJS14713" t="s">
        <v>23233</v>
      </c>
    </row>
    <row r="14714" spans="31:955" x14ac:dyDescent="0.2">
      <c r="AE14714" t="s">
        <v>22308</v>
      </c>
      <c r="AJS14714" t="s">
        <v>23234</v>
      </c>
    </row>
    <row r="14715" spans="31:955" x14ac:dyDescent="0.2">
      <c r="AE14715" t="s">
        <v>22309</v>
      </c>
      <c r="AJS14715" t="s">
        <v>23235</v>
      </c>
    </row>
    <row r="14716" spans="31:955" x14ac:dyDescent="0.2">
      <c r="AE14716" t="s">
        <v>22310</v>
      </c>
      <c r="AJS14716" t="s">
        <v>23236</v>
      </c>
    </row>
    <row r="14717" spans="31:955" x14ac:dyDescent="0.2">
      <c r="AE14717" t="s">
        <v>22311</v>
      </c>
      <c r="AJS14717" t="s">
        <v>23237</v>
      </c>
    </row>
    <row r="14718" spans="31:955" x14ac:dyDescent="0.2">
      <c r="AE14718" t="s">
        <v>22312</v>
      </c>
      <c r="AJS14718" t="s">
        <v>23238</v>
      </c>
    </row>
    <row r="14719" spans="31:955" x14ac:dyDescent="0.2">
      <c r="AE14719" t="s">
        <v>22313</v>
      </c>
      <c r="AJS14719" t="s">
        <v>23239</v>
      </c>
    </row>
    <row r="14720" spans="31:955" x14ac:dyDescent="0.2">
      <c r="AE14720" t="s">
        <v>22314</v>
      </c>
      <c r="AJS14720" t="s">
        <v>23240</v>
      </c>
    </row>
    <row r="14721" spans="31:955" x14ac:dyDescent="0.2">
      <c r="AE14721" t="s">
        <v>22315</v>
      </c>
      <c r="AJS14721" t="s">
        <v>23241</v>
      </c>
    </row>
    <row r="14722" spans="31:955" x14ac:dyDescent="0.2">
      <c r="AE14722" t="s">
        <v>22316</v>
      </c>
      <c r="AJS14722" t="s">
        <v>23242</v>
      </c>
    </row>
    <row r="14723" spans="31:955" x14ac:dyDescent="0.2">
      <c r="AE14723" t="s">
        <v>22317</v>
      </c>
      <c r="AJS14723" t="s">
        <v>23243</v>
      </c>
    </row>
    <row r="14724" spans="31:955" x14ac:dyDescent="0.2">
      <c r="AE14724" t="s">
        <v>22318</v>
      </c>
      <c r="AJS14724" t="s">
        <v>23244</v>
      </c>
    </row>
    <row r="14725" spans="31:955" x14ac:dyDescent="0.2">
      <c r="AE14725" t="s">
        <v>22319</v>
      </c>
      <c r="AJS14725" t="s">
        <v>23245</v>
      </c>
    </row>
    <row r="14726" spans="31:955" x14ac:dyDescent="0.2">
      <c r="AE14726" t="s">
        <v>22320</v>
      </c>
      <c r="AJS14726" t="s">
        <v>23245</v>
      </c>
    </row>
    <row r="14727" spans="31:955" x14ac:dyDescent="0.2">
      <c r="AE14727" t="s">
        <v>22321</v>
      </c>
      <c r="AJS14727" t="s">
        <v>23246</v>
      </c>
    </row>
    <row r="14728" spans="31:955" x14ac:dyDescent="0.2">
      <c r="AE14728" t="s">
        <v>22322</v>
      </c>
      <c r="AJS14728" t="s">
        <v>23247</v>
      </c>
    </row>
    <row r="14729" spans="31:955" x14ac:dyDescent="0.2">
      <c r="AE14729" t="s">
        <v>22323</v>
      </c>
      <c r="AJS14729" t="s">
        <v>23248</v>
      </c>
    </row>
    <row r="14730" spans="31:955" x14ac:dyDescent="0.2">
      <c r="AE14730" t="s">
        <v>22324</v>
      </c>
      <c r="AJS14730" t="s">
        <v>23249</v>
      </c>
    </row>
    <row r="14731" spans="31:955" x14ac:dyDescent="0.2">
      <c r="AE14731" t="s">
        <v>22325</v>
      </c>
      <c r="AJS14731" t="s">
        <v>23250</v>
      </c>
    </row>
    <row r="14732" spans="31:955" x14ac:dyDescent="0.2">
      <c r="AE14732" t="s">
        <v>22326</v>
      </c>
      <c r="AJS14732" t="s">
        <v>23251</v>
      </c>
    </row>
    <row r="14733" spans="31:955" x14ac:dyDescent="0.2">
      <c r="AE14733" t="s">
        <v>22327</v>
      </c>
      <c r="AJS14733" t="s">
        <v>23252</v>
      </c>
    </row>
    <row r="14734" spans="31:955" x14ac:dyDescent="0.2">
      <c r="AE14734" t="s">
        <v>22328</v>
      </c>
      <c r="AJS14734" t="s">
        <v>23253</v>
      </c>
    </row>
    <row r="14735" spans="31:955" x14ac:dyDescent="0.2">
      <c r="AE14735" t="s">
        <v>22329</v>
      </c>
      <c r="AJS14735" t="s">
        <v>23254</v>
      </c>
    </row>
    <row r="14736" spans="31:955" x14ac:dyDescent="0.2">
      <c r="AE14736" t="s">
        <v>22330</v>
      </c>
      <c r="AJS14736" t="s">
        <v>6553</v>
      </c>
    </row>
    <row r="14737" spans="31:955" x14ac:dyDescent="0.2">
      <c r="AE14737" t="s">
        <v>22331</v>
      </c>
      <c r="AJS14737" t="s">
        <v>6556</v>
      </c>
    </row>
    <row r="14738" spans="31:955" x14ac:dyDescent="0.2">
      <c r="AE14738" t="s">
        <v>22332</v>
      </c>
      <c r="AJS14738" t="s">
        <v>6151</v>
      </c>
    </row>
    <row r="14739" spans="31:955" x14ac:dyDescent="0.2">
      <c r="AE14739" t="s">
        <v>22333</v>
      </c>
      <c r="AJS14739" t="s">
        <v>6561</v>
      </c>
    </row>
    <row r="14740" spans="31:955" x14ac:dyDescent="0.2">
      <c r="AE14740" t="s">
        <v>22334</v>
      </c>
      <c r="AJS14740" t="s">
        <v>23255</v>
      </c>
    </row>
    <row r="14741" spans="31:955" x14ac:dyDescent="0.2">
      <c r="AE14741" t="s">
        <v>22335</v>
      </c>
      <c r="AJS14741" t="s">
        <v>6292</v>
      </c>
    </row>
    <row r="14742" spans="31:955" x14ac:dyDescent="0.2">
      <c r="AE14742" t="s">
        <v>22336</v>
      </c>
      <c r="AJS14742" t="s">
        <v>23256</v>
      </c>
    </row>
    <row r="14743" spans="31:955" x14ac:dyDescent="0.2">
      <c r="AE14743" t="s">
        <v>22337</v>
      </c>
      <c r="AJS14743" t="s">
        <v>6297</v>
      </c>
    </row>
    <row r="14744" spans="31:955" x14ac:dyDescent="0.2">
      <c r="AE14744" t="s">
        <v>22338</v>
      </c>
      <c r="AJS14744" t="s">
        <v>23257</v>
      </c>
    </row>
    <row r="14745" spans="31:955" x14ac:dyDescent="0.2">
      <c r="AE14745" t="s">
        <v>22338</v>
      </c>
      <c r="AJS14745" t="s">
        <v>23258</v>
      </c>
    </row>
    <row r="14746" spans="31:955" x14ac:dyDescent="0.2">
      <c r="AE14746" t="s">
        <v>22339</v>
      </c>
      <c r="AJS14746" t="s">
        <v>23259</v>
      </c>
    </row>
    <row r="14747" spans="31:955" x14ac:dyDescent="0.2">
      <c r="AE14747" t="s">
        <v>22340</v>
      </c>
      <c r="AJS14747" t="s">
        <v>23260</v>
      </c>
    </row>
    <row r="14748" spans="31:955" x14ac:dyDescent="0.2">
      <c r="AE14748" t="s">
        <v>22341</v>
      </c>
      <c r="AJS14748" t="s">
        <v>23261</v>
      </c>
    </row>
    <row r="14749" spans="31:955" x14ac:dyDescent="0.2">
      <c r="AE14749" t="s">
        <v>22342</v>
      </c>
      <c r="AJS14749" t="s">
        <v>23262</v>
      </c>
    </row>
    <row r="14750" spans="31:955" x14ac:dyDescent="0.2">
      <c r="AE14750" t="s">
        <v>22343</v>
      </c>
      <c r="AJS14750" t="s">
        <v>23263</v>
      </c>
    </row>
    <row r="14751" spans="31:955" x14ac:dyDescent="0.2">
      <c r="AE14751" t="s">
        <v>22344</v>
      </c>
      <c r="AJS14751" t="s">
        <v>23264</v>
      </c>
    </row>
    <row r="14752" spans="31:955" x14ac:dyDescent="0.2">
      <c r="AE14752" t="s">
        <v>22345</v>
      </c>
      <c r="AJS14752" t="s">
        <v>23265</v>
      </c>
    </row>
    <row r="14753" spans="31:955" x14ac:dyDescent="0.2">
      <c r="AE14753" t="s">
        <v>22346</v>
      </c>
      <c r="AJS14753" t="s">
        <v>23266</v>
      </c>
    </row>
    <row r="14754" spans="31:955" x14ac:dyDescent="0.2">
      <c r="AE14754" t="s">
        <v>22347</v>
      </c>
      <c r="AJS14754" t="s">
        <v>23267</v>
      </c>
    </row>
    <row r="14755" spans="31:955" x14ac:dyDescent="0.2">
      <c r="AE14755" t="s">
        <v>22348</v>
      </c>
      <c r="AJS14755" t="s">
        <v>23267</v>
      </c>
    </row>
    <row r="14756" spans="31:955" x14ac:dyDescent="0.2">
      <c r="AE14756" t="s">
        <v>22349</v>
      </c>
      <c r="AJS14756" t="s">
        <v>23268</v>
      </c>
    </row>
    <row r="14757" spans="31:955" x14ac:dyDescent="0.2">
      <c r="AE14757" t="s">
        <v>22350</v>
      </c>
      <c r="AJS14757" t="s">
        <v>23269</v>
      </c>
    </row>
    <row r="14758" spans="31:955" x14ac:dyDescent="0.2">
      <c r="AE14758" t="s">
        <v>22351</v>
      </c>
      <c r="AJS14758" t="s">
        <v>23270</v>
      </c>
    </row>
    <row r="14759" spans="31:955" x14ac:dyDescent="0.2">
      <c r="AE14759" t="s">
        <v>22352</v>
      </c>
      <c r="AJS14759" t="s">
        <v>23271</v>
      </c>
    </row>
    <row r="14760" spans="31:955" x14ac:dyDescent="0.2">
      <c r="AE14760" t="s">
        <v>22353</v>
      </c>
      <c r="AJS14760" t="s">
        <v>23272</v>
      </c>
    </row>
    <row r="14761" spans="31:955" x14ac:dyDescent="0.2">
      <c r="AE14761" t="s">
        <v>23273</v>
      </c>
      <c r="AJS14761" t="s">
        <v>23274</v>
      </c>
    </row>
    <row r="14762" spans="31:955" x14ac:dyDescent="0.2">
      <c r="AE14762" t="s">
        <v>23275</v>
      </c>
      <c r="AJS14762" t="s">
        <v>23276</v>
      </c>
    </row>
    <row r="14763" spans="31:955" x14ac:dyDescent="0.2">
      <c r="AE14763" t="s">
        <v>23277</v>
      </c>
      <c r="AJS14763" t="s">
        <v>23278</v>
      </c>
    </row>
    <row r="14764" spans="31:955" x14ac:dyDescent="0.2">
      <c r="AE14764" t="s">
        <v>23279</v>
      </c>
      <c r="AJS14764" t="s">
        <v>23278</v>
      </c>
    </row>
    <row r="14765" spans="31:955" x14ac:dyDescent="0.2">
      <c r="AE14765" t="s">
        <v>23280</v>
      </c>
      <c r="AJS14765" t="s">
        <v>23281</v>
      </c>
    </row>
    <row r="14766" spans="31:955" x14ac:dyDescent="0.2">
      <c r="AE14766" t="s">
        <v>22354</v>
      </c>
      <c r="AJS14766" t="s">
        <v>23282</v>
      </c>
    </row>
    <row r="14767" spans="31:955" x14ac:dyDescent="0.2">
      <c r="AE14767" t="s">
        <v>22355</v>
      </c>
      <c r="AJS14767" t="s">
        <v>23283</v>
      </c>
    </row>
    <row r="14768" spans="31:955" x14ac:dyDescent="0.2">
      <c r="AE14768" t="s">
        <v>22356</v>
      </c>
      <c r="AJS14768" t="s">
        <v>23284</v>
      </c>
    </row>
    <row r="14769" spans="31:955" x14ac:dyDescent="0.2">
      <c r="AE14769" t="s">
        <v>22357</v>
      </c>
      <c r="AJS14769" t="s">
        <v>23285</v>
      </c>
    </row>
    <row r="14770" spans="31:955" x14ac:dyDescent="0.2">
      <c r="AE14770" t="s">
        <v>22358</v>
      </c>
      <c r="AJS14770" t="s">
        <v>23286</v>
      </c>
    </row>
    <row r="14771" spans="31:955" x14ac:dyDescent="0.2">
      <c r="AE14771" t="s">
        <v>22359</v>
      </c>
      <c r="AJS14771" t="s">
        <v>23287</v>
      </c>
    </row>
    <row r="14772" spans="31:955" x14ac:dyDescent="0.2">
      <c r="AE14772" t="s">
        <v>22360</v>
      </c>
      <c r="AJS14772" t="s">
        <v>23288</v>
      </c>
    </row>
    <row r="14773" spans="31:955" x14ac:dyDescent="0.2">
      <c r="AE14773" t="s">
        <v>22361</v>
      </c>
      <c r="AJS14773" t="s">
        <v>23289</v>
      </c>
    </row>
    <row r="14774" spans="31:955" x14ac:dyDescent="0.2">
      <c r="AE14774" t="s">
        <v>22362</v>
      </c>
      <c r="AJS14774" t="s">
        <v>23290</v>
      </c>
    </row>
    <row r="14775" spans="31:955" x14ac:dyDescent="0.2">
      <c r="AE14775" t="s">
        <v>22363</v>
      </c>
      <c r="AJS14775" t="s">
        <v>23291</v>
      </c>
    </row>
    <row r="14776" spans="31:955" x14ac:dyDescent="0.2">
      <c r="AE14776" t="s">
        <v>22364</v>
      </c>
      <c r="AJS14776" t="s">
        <v>23292</v>
      </c>
    </row>
    <row r="14777" spans="31:955" x14ac:dyDescent="0.2">
      <c r="AE14777" t="s">
        <v>22365</v>
      </c>
      <c r="AJS14777" t="s">
        <v>23293</v>
      </c>
    </row>
    <row r="14778" spans="31:955" x14ac:dyDescent="0.2">
      <c r="AE14778" t="s">
        <v>22366</v>
      </c>
      <c r="AJS14778" t="s">
        <v>23294</v>
      </c>
    </row>
    <row r="14779" spans="31:955" x14ac:dyDescent="0.2">
      <c r="AE14779" t="s">
        <v>22367</v>
      </c>
      <c r="AJS14779" t="s">
        <v>23295</v>
      </c>
    </row>
    <row r="14780" spans="31:955" x14ac:dyDescent="0.2">
      <c r="AE14780" t="s">
        <v>22368</v>
      </c>
      <c r="AJS14780" t="s">
        <v>23296</v>
      </c>
    </row>
    <row r="14781" spans="31:955" x14ac:dyDescent="0.2">
      <c r="AE14781" t="s">
        <v>22369</v>
      </c>
      <c r="AJS14781" t="s">
        <v>23297</v>
      </c>
    </row>
    <row r="14782" spans="31:955" x14ac:dyDescent="0.2">
      <c r="AE14782" t="s">
        <v>3474</v>
      </c>
      <c r="AJS14782" t="s">
        <v>23298</v>
      </c>
    </row>
    <row r="14783" spans="31:955" x14ac:dyDescent="0.2">
      <c r="AE14783" t="s">
        <v>22370</v>
      </c>
      <c r="AJS14783" t="s">
        <v>23299</v>
      </c>
    </row>
    <row r="14784" spans="31:955" x14ac:dyDescent="0.2">
      <c r="AE14784" t="s">
        <v>22371</v>
      </c>
      <c r="AJS14784" t="s">
        <v>23300</v>
      </c>
    </row>
    <row r="14785" spans="31:955" x14ac:dyDescent="0.2">
      <c r="AE14785" t="s">
        <v>22372</v>
      </c>
      <c r="AJS14785" t="s">
        <v>23301</v>
      </c>
    </row>
    <row r="14786" spans="31:955" x14ac:dyDescent="0.2">
      <c r="AE14786" t="s">
        <v>22373</v>
      </c>
      <c r="AJS14786" t="s">
        <v>23302</v>
      </c>
    </row>
    <row r="14787" spans="31:955" x14ac:dyDescent="0.2">
      <c r="AE14787" t="s">
        <v>22374</v>
      </c>
      <c r="AJS14787" t="s">
        <v>23303</v>
      </c>
    </row>
    <row r="14788" spans="31:955" x14ac:dyDescent="0.2">
      <c r="AE14788" t="s">
        <v>22375</v>
      </c>
      <c r="AJS14788" t="s">
        <v>23304</v>
      </c>
    </row>
    <row r="14789" spans="31:955" x14ac:dyDescent="0.2">
      <c r="AE14789" t="s">
        <v>5891</v>
      </c>
      <c r="AJS14789" t="s">
        <v>23305</v>
      </c>
    </row>
    <row r="14790" spans="31:955" x14ac:dyDescent="0.2">
      <c r="AE14790" t="s">
        <v>22376</v>
      </c>
      <c r="AJS14790" t="s">
        <v>23306</v>
      </c>
    </row>
    <row r="14791" spans="31:955" x14ac:dyDescent="0.2">
      <c r="AE14791" t="s">
        <v>22377</v>
      </c>
      <c r="AJS14791" t="s">
        <v>3580</v>
      </c>
    </row>
    <row r="14792" spans="31:955" x14ac:dyDescent="0.2">
      <c r="AE14792" t="s">
        <v>22378</v>
      </c>
      <c r="AJS14792" t="s">
        <v>5522</v>
      </c>
    </row>
    <row r="14793" spans="31:955" x14ac:dyDescent="0.2">
      <c r="AE14793" t="s">
        <v>22379</v>
      </c>
      <c r="AJS14793" t="s">
        <v>5526</v>
      </c>
    </row>
    <row r="14794" spans="31:955" x14ac:dyDescent="0.2">
      <c r="AE14794" t="s">
        <v>22380</v>
      </c>
      <c r="AJS14794" t="s">
        <v>23307</v>
      </c>
    </row>
    <row r="14795" spans="31:955" x14ac:dyDescent="0.2">
      <c r="AE14795" t="s">
        <v>22381</v>
      </c>
      <c r="AJS14795" t="s">
        <v>23308</v>
      </c>
    </row>
    <row r="14796" spans="31:955" x14ac:dyDescent="0.2">
      <c r="AE14796" t="s">
        <v>22382</v>
      </c>
      <c r="AJS14796" t="s">
        <v>23309</v>
      </c>
    </row>
    <row r="14797" spans="31:955" x14ac:dyDescent="0.2">
      <c r="AE14797" t="s">
        <v>22383</v>
      </c>
      <c r="AJS14797" t="s">
        <v>23310</v>
      </c>
    </row>
    <row r="14798" spans="31:955" x14ac:dyDescent="0.2">
      <c r="AE14798" t="s">
        <v>22384</v>
      </c>
      <c r="AJS14798" t="s">
        <v>6156</v>
      </c>
    </row>
    <row r="14799" spans="31:955" x14ac:dyDescent="0.2">
      <c r="AE14799" t="s">
        <v>22385</v>
      </c>
      <c r="AJS14799" t="s">
        <v>23311</v>
      </c>
    </row>
    <row r="14800" spans="31:955" x14ac:dyDescent="0.2">
      <c r="AE14800" t="s">
        <v>22385</v>
      </c>
      <c r="AJS14800" t="s">
        <v>23312</v>
      </c>
    </row>
    <row r="14801" spans="31:955" x14ac:dyDescent="0.2">
      <c r="AE14801" t="s">
        <v>23313</v>
      </c>
      <c r="AJS14801" t="s">
        <v>23314</v>
      </c>
    </row>
    <row r="14802" spans="31:955" x14ac:dyDescent="0.2">
      <c r="AE14802" t="s">
        <v>22386</v>
      </c>
      <c r="AJS14802" t="s">
        <v>23315</v>
      </c>
    </row>
    <row r="14803" spans="31:955" x14ac:dyDescent="0.2">
      <c r="AE14803" t="s">
        <v>22387</v>
      </c>
      <c r="AJS14803" t="s">
        <v>23316</v>
      </c>
    </row>
    <row r="14804" spans="31:955" x14ac:dyDescent="0.2">
      <c r="AE14804" t="s">
        <v>22388</v>
      </c>
      <c r="AJS14804" t="s">
        <v>6160</v>
      </c>
    </row>
    <row r="14805" spans="31:955" x14ac:dyDescent="0.2">
      <c r="AE14805" t="s">
        <v>22389</v>
      </c>
      <c r="AJS14805" t="s">
        <v>23317</v>
      </c>
    </row>
    <row r="14806" spans="31:955" x14ac:dyDescent="0.2">
      <c r="AE14806" t="s">
        <v>22390</v>
      </c>
      <c r="AJS14806" t="s">
        <v>23318</v>
      </c>
    </row>
    <row r="14807" spans="31:955" x14ac:dyDescent="0.2">
      <c r="AE14807" t="s">
        <v>22391</v>
      </c>
      <c r="AJS14807" t="s">
        <v>23319</v>
      </c>
    </row>
    <row r="14808" spans="31:955" x14ac:dyDescent="0.2">
      <c r="AE14808" t="s">
        <v>22392</v>
      </c>
      <c r="AJS14808" t="s">
        <v>23320</v>
      </c>
    </row>
    <row r="14809" spans="31:955" x14ac:dyDescent="0.2">
      <c r="AE14809" t="s">
        <v>5903</v>
      </c>
      <c r="AJS14809" t="s">
        <v>23321</v>
      </c>
    </row>
    <row r="14810" spans="31:955" x14ac:dyDescent="0.2">
      <c r="AE14810" t="s">
        <v>22393</v>
      </c>
      <c r="AJS14810" t="s">
        <v>23322</v>
      </c>
    </row>
    <row r="14811" spans="31:955" x14ac:dyDescent="0.2">
      <c r="AE14811" t="s">
        <v>22394</v>
      </c>
      <c r="AJS14811" t="s">
        <v>5251</v>
      </c>
    </row>
    <row r="14812" spans="31:955" x14ac:dyDescent="0.2">
      <c r="AE14812" t="s">
        <v>22395</v>
      </c>
      <c r="AJS14812" t="s">
        <v>5257</v>
      </c>
    </row>
    <row r="14813" spans="31:955" x14ac:dyDescent="0.2">
      <c r="AE14813" t="s">
        <v>22396</v>
      </c>
      <c r="AJS14813" t="s">
        <v>5265</v>
      </c>
    </row>
    <row r="14814" spans="31:955" x14ac:dyDescent="0.2">
      <c r="AE14814" t="s">
        <v>22397</v>
      </c>
      <c r="AJS14814" t="s">
        <v>5271</v>
      </c>
    </row>
    <row r="14815" spans="31:955" x14ac:dyDescent="0.2">
      <c r="AE14815" t="s">
        <v>22398</v>
      </c>
      <c r="AJS14815" t="s">
        <v>5277</v>
      </c>
    </row>
    <row r="14816" spans="31:955" x14ac:dyDescent="0.2">
      <c r="AE14816" t="s">
        <v>5907</v>
      </c>
      <c r="AJS14816" t="s">
        <v>5282</v>
      </c>
    </row>
    <row r="14817" spans="31:955" x14ac:dyDescent="0.2">
      <c r="AE14817" t="s">
        <v>22399</v>
      </c>
      <c r="AJS14817" t="s">
        <v>5289</v>
      </c>
    </row>
    <row r="14818" spans="31:955" x14ac:dyDescent="0.2">
      <c r="AE14818" t="s">
        <v>22400</v>
      </c>
      <c r="AJS14818" t="s">
        <v>5294</v>
      </c>
    </row>
    <row r="14819" spans="31:955" x14ac:dyDescent="0.2">
      <c r="AE14819" t="s">
        <v>22401</v>
      </c>
      <c r="AJS14819" t="s">
        <v>5301</v>
      </c>
    </row>
    <row r="14820" spans="31:955" x14ac:dyDescent="0.2">
      <c r="AE14820" t="s">
        <v>1561</v>
      </c>
      <c r="AJS14820" t="s">
        <v>5306</v>
      </c>
    </row>
    <row r="14821" spans="31:955" x14ac:dyDescent="0.2">
      <c r="AE14821" t="s">
        <v>1656</v>
      </c>
      <c r="AJS14821" t="s">
        <v>5312</v>
      </c>
    </row>
    <row r="14822" spans="31:955" x14ac:dyDescent="0.2">
      <c r="AE14822" t="s">
        <v>1704</v>
      </c>
      <c r="AJS14822" t="s">
        <v>5318</v>
      </c>
    </row>
    <row r="14823" spans="31:955" x14ac:dyDescent="0.2">
      <c r="AE14823" t="s">
        <v>1655</v>
      </c>
      <c r="AJS14823" t="s">
        <v>5324</v>
      </c>
    </row>
    <row r="14824" spans="31:955" x14ac:dyDescent="0.2">
      <c r="AE14824" t="s">
        <v>1776</v>
      </c>
      <c r="AJS14824" t="s">
        <v>23323</v>
      </c>
    </row>
    <row r="14825" spans="31:955" x14ac:dyDescent="0.2">
      <c r="AE14825" t="s">
        <v>22402</v>
      </c>
      <c r="AJS14825" t="s">
        <v>23324</v>
      </c>
    </row>
    <row r="14826" spans="31:955" x14ac:dyDescent="0.2">
      <c r="AE14826" t="s">
        <v>22403</v>
      </c>
      <c r="AJS14826" t="s">
        <v>23325</v>
      </c>
    </row>
    <row r="14827" spans="31:955" x14ac:dyDescent="0.2">
      <c r="AE14827" t="s">
        <v>22404</v>
      </c>
      <c r="AJS14827" t="s">
        <v>23326</v>
      </c>
    </row>
    <row r="14828" spans="31:955" x14ac:dyDescent="0.2">
      <c r="AE14828" t="s">
        <v>22405</v>
      </c>
      <c r="AJS14828" t="s">
        <v>23327</v>
      </c>
    </row>
    <row r="14829" spans="31:955" x14ac:dyDescent="0.2">
      <c r="AE14829" t="s">
        <v>22406</v>
      </c>
      <c r="AJS14829" t="s">
        <v>23328</v>
      </c>
    </row>
    <row r="14830" spans="31:955" x14ac:dyDescent="0.2">
      <c r="AE14830" t="s">
        <v>6101</v>
      </c>
      <c r="AJS14830" t="s">
        <v>23329</v>
      </c>
    </row>
    <row r="14831" spans="31:955" x14ac:dyDescent="0.2">
      <c r="AE14831" t="s">
        <v>22407</v>
      </c>
      <c r="AJS14831" t="s">
        <v>23330</v>
      </c>
    </row>
    <row r="14832" spans="31:955" x14ac:dyDescent="0.2">
      <c r="AE14832" t="s">
        <v>22408</v>
      </c>
      <c r="AJS14832" t="s">
        <v>23331</v>
      </c>
    </row>
    <row r="14833" spans="31:955" x14ac:dyDescent="0.2">
      <c r="AE14833" t="s">
        <v>22409</v>
      </c>
      <c r="AJS14833" t="s">
        <v>23332</v>
      </c>
    </row>
    <row r="14834" spans="31:955" x14ac:dyDescent="0.2">
      <c r="AE14834" t="s">
        <v>6105</v>
      </c>
      <c r="AJS14834" t="s">
        <v>23333</v>
      </c>
    </row>
    <row r="14835" spans="31:955" x14ac:dyDescent="0.2">
      <c r="AE14835" t="s">
        <v>22410</v>
      </c>
      <c r="AJS14835" t="s">
        <v>23334</v>
      </c>
    </row>
    <row r="14836" spans="31:955" x14ac:dyDescent="0.2">
      <c r="AE14836" t="s">
        <v>2497</v>
      </c>
      <c r="AJS14836" t="s">
        <v>23335</v>
      </c>
    </row>
    <row r="14837" spans="31:955" x14ac:dyDescent="0.2">
      <c r="AE14837" t="s">
        <v>22412</v>
      </c>
      <c r="AJS14837" t="s">
        <v>23335</v>
      </c>
    </row>
    <row r="14838" spans="31:955" x14ac:dyDescent="0.2">
      <c r="AE14838" t="s">
        <v>22414</v>
      </c>
      <c r="AJS14838" t="s">
        <v>23336</v>
      </c>
    </row>
    <row r="14839" spans="31:955" x14ac:dyDescent="0.2">
      <c r="AE14839" t="s">
        <v>6110</v>
      </c>
      <c r="AJS14839" t="s">
        <v>23337</v>
      </c>
    </row>
    <row r="14840" spans="31:955" x14ac:dyDescent="0.2">
      <c r="AE14840" t="s">
        <v>22417</v>
      </c>
      <c r="AJS14840" t="s">
        <v>23338</v>
      </c>
    </row>
    <row r="14841" spans="31:955" x14ac:dyDescent="0.2">
      <c r="AE14841" t="s">
        <v>22419</v>
      </c>
      <c r="AJS14841" t="s">
        <v>23339</v>
      </c>
    </row>
    <row r="14842" spans="31:955" x14ac:dyDescent="0.2">
      <c r="AE14842" t="s">
        <v>22421</v>
      </c>
      <c r="AJS14842" t="s">
        <v>5331</v>
      </c>
    </row>
    <row r="14843" spans="31:955" x14ac:dyDescent="0.2">
      <c r="AE14843" t="s">
        <v>22423</v>
      </c>
      <c r="AJS14843" t="s">
        <v>5339</v>
      </c>
    </row>
    <row r="14844" spans="31:955" x14ac:dyDescent="0.2">
      <c r="AE14844" t="s">
        <v>2901</v>
      </c>
      <c r="AJS14844" t="s">
        <v>5338</v>
      </c>
    </row>
    <row r="14845" spans="31:955" x14ac:dyDescent="0.2">
      <c r="AE14845" t="s">
        <v>22426</v>
      </c>
      <c r="AJS14845" t="s">
        <v>5344</v>
      </c>
    </row>
    <row r="14846" spans="31:955" x14ac:dyDescent="0.2">
      <c r="AE14846" t="s">
        <v>22428</v>
      </c>
      <c r="AJS14846" t="s">
        <v>23340</v>
      </c>
    </row>
    <row r="14847" spans="31:955" x14ac:dyDescent="0.2">
      <c r="AE14847" t="s">
        <v>6028</v>
      </c>
      <c r="AJS14847" t="s">
        <v>23341</v>
      </c>
    </row>
    <row r="14848" spans="31:955" x14ac:dyDescent="0.2">
      <c r="AE14848" t="s">
        <v>22431</v>
      </c>
      <c r="AJS14848" t="s">
        <v>23342</v>
      </c>
    </row>
    <row r="14849" spans="31:955" x14ac:dyDescent="0.2">
      <c r="AE14849" t="s">
        <v>22433</v>
      </c>
      <c r="AJS14849" t="s">
        <v>23343</v>
      </c>
    </row>
    <row r="14850" spans="31:955" x14ac:dyDescent="0.2">
      <c r="AE14850" t="s">
        <v>22435</v>
      </c>
      <c r="AJS14850" t="s">
        <v>23344</v>
      </c>
    </row>
    <row r="14851" spans="31:955" x14ac:dyDescent="0.2">
      <c r="AE14851" t="s">
        <v>22437</v>
      </c>
      <c r="AJS14851" t="s">
        <v>23345</v>
      </c>
    </row>
    <row r="14852" spans="31:955" x14ac:dyDescent="0.2">
      <c r="AE14852" t="s">
        <v>22439</v>
      </c>
      <c r="AJS14852" t="s">
        <v>23346</v>
      </c>
    </row>
    <row r="14853" spans="31:955" x14ac:dyDescent="0.2">
      <c r="AE14853" t="s">
        <v>22441</v>
      </c>
      <c r="AJS14853" t="s">
        <v>23347</v>
      </c>
    </row>
    <row r="14854" spans="31:955" x14ac:dyDescent="0.2">
      <c r="AE14854" t="s">
        <v>22443</v>
      </c>
      <c r="AJS14854" t="s">
        <v>23348</v>
      </c>
    </row>
    <row r="14855" spans="31:955" x14ac:dyDescent="0.2">
      <c r="AE14855" t="s">
        <v>2917</v>
      </c>
      <c r="AJS14855" t="s">
        <v>23349</v>
      </c>
    </row>
    <row r="14856" spans="31:955" x14ac:dyDescent="0.2">
      <c r="AE14856" t="s">
        <v>5935</v>
      </c>
      <c r="AJS14856" t="s">
        <v>23350</v>
      </c>
    </row>
    <row r="14857" spans="31:955" x14ac:dyDescent="0.2">
      <c r="AE14857" t="s">
        <v>22447</v>
      </c>
      <c r="AJS14857" t="s">
        <v>23351</v>
      </c>
    </row>
    <row r="14858" spans="31:955" x14ac:dyDescent="0.2">
      <c r="AE14858" t="s">
        <v>22448</v>
      </c>
      <c r="AJS14858" t="s">
        <v>23352</v>
      </c>
    </row>
    <row r="14859" spans="31:955" x14ac:dyDescent="0.2">
      <c r="AE14859" t="s">
        <v>22450</v>
      </c>
      <c r="AJS14859" t="s">
        <v>23353</v>
      </c>
    </row>
    <row r="14860" spans="31:955" x14ac:dyDescent="0.2">
      <c r="AE14860" t="s">
        <v>22452</v>
      </c>
      <c r="AJS14860" t="s">
        <v>5349</v>
      </c>
    </row>
    <row r="14861" spans="31:955" x14ac:dyDescent="0.2">
      <c r="AE14861" t="s">
        <v>22454</v>
      </c>
      <c r="AJS14861" t="s">
        <v>5355</v>
      </c>
    </row>
    <row r="14862" spans="31:955" x14ac:dyDescent="0.2">
      <c r="AE14862" t="s">
        <v>22456</v>
      </c>
      <c r="AJS14862" t="s">
        <v>23354</v>
      </c>
    </row>
    <row r="14863" spans="31:955" x14ac:dyDescent="0.2">
      <c r="AE14863" t="s">
        <v>22458</v>
      </c>
      <c r="AJS14863" t="s">
        <v>23355</v>
      </c>
    </row>
    <row r="14864" spans="31:955" x14ac:dyDescent="0.2">
      <c r="AE14864" t="s">
        <v>22460</v>
      </c>
      <c r="AJS14864" t="s">
        <v>23356</v>
      </c>
    </row>
    <row r="14865" spans="31:955" x14ac:dyDescent="0.2">
      <c r="AE14865" t="s">
        <v>22462</v>
      </c>
      <c r="AJS14865" t="s">
        <v>23357</v>
      </c>
    </row>
    <row r="14866" spans="31:955" x14ac:dyDescent="0.2">
      <c r="AE14866" t="s">
        <v>22464</v>
      </c>
      <c r="AJS14866" t="s">
        <v>23358</v>
      </c>
    </row>
    <row r="14867" spans="31:955" x14ac:dyDescent="0.2">
      <c r="AE14867" t="s">
        <v>22464</v>
      </c>
      <c r="AJS14867" t="s">
        <v>23359</v>
      </c>
    </row>
    <row r="14868" spans="31:955" x14ac:dyDescent="0.2">
      <c r="AE14868" t="s">
        <v>22467</v>
      </c>
      <c r="AJS14868" t="s">
        <v>23360</v>
      </c>
    </row>
    <row r="14869" spans="31:955" x14ac:dyDescent="0.2">
      <c r="AE14869" t="s">
        <v>22469</v>
      </c>
      <c r="AJS14869" t="s">
        <v>23361</v>
      </c>
    </row>
    <row r="14870" spans="31:955" x14ac:dyDescent="0.2">
      <c r="AE14870" t="s">
        <v>22471</v>
      </c>
      <c r="AJS14870" t="s">
        <v>23362</v>
      </c>
    </row>
    <row r="14871" spans="31:955" x14ac:dyDescent="0.2">
      <c r="AE14871" t="s">
        <v>22473</v>
      </c>
      <c r="AJS14871" t="s">
        <v>23363</v>
      </c>
    </row>
    <row r="14872" spans="31:955" x14ac:dyDescent="0.2">
      <c r="AE14872" t="s">
        <v>22475</v>
      </c>
      <c r="AJS14872" t="s">
        <v>23364</v>
      </c>
    </row>
    <row r="14873" spans="31:955" x14ac:dyDescent="0.2">
      <c r="AE14873" t="s">
        <v>22477</v>
      </c>
      <c r="AJS14873" t="s">
        <v>23364</v>
      </c>
    </row>
    <row r="14874" spans="31:955" x14ac:dyDescent="0.2">
      <c r="AE14874" t="s">
        <v>22479</v>
      </c>
      <c r="AJS14874" t="s">
        <v>23365</v>
      </c>
    </row>
    <row r="14875" spans="31:955" x14ac:dyDescent="0.2">
      <c r="AE14875" t="s">
        <v>22481</v>
      </c>
      <c r="AJS14875" t="s">
        <v>23366</v>
      </c>
    </row>
    <row r="14876" spans="31:955" x14ac:dyDescent="0.2">
      <c r="AE14876" t="s">
        <v>22483</v>
      </c>
      <c r="AJS14876" t="s">
        <v>23367</v>
      </c>
    </row>
    <row r="14877" spans="31:955" x14ac:dyDescent="0.2">
      <c r="AE14877" t="s">
        <v>22485</v>
      </c>
      <c r="AJS14877" t="s">
        <v>23368</v>
      </c>
    </row>
    <row r="14878" spans="31:955" x14ac:dyDescent="0.2">
      <c r="AE14878" t="s">
        <v>5120</v>
      </c>
      <c r="AJS14878" t="s">
        <v>23369</v>
      </c>
    </row>
    <row r="14879" spans="31:955" x14ac:dyDescent="0.2">
      <c r="AE14879" t="s">
        <v>5124</v>
      </c>
      <c r="AJS14879" t="s">
        <v>23370</v>
      </c>
    </row>
    <row r="14880" spans="31:955" x14ac:dyDescent="0.2">
      <c r="AE14880" t="s">
        <v>5127</v>
      </c>
      <c r="AJS14880" t="s">
        <v>23371</v>
      </c>
    </row>
    <row r="14881" spans="31:955" x14ac:dyDescent="0.2">
      <c r="AE14881" t="s">
        <v>5127</v>
      </c>
      <c r="AJS14881" t="s">
        <v>23372</v>
      </c>
    </row>
    <row r="14882" spans="31:955" x14ac:dyDescent="0.2">
      <c r="AE14882" t="s">
        <v>5940</v>
      </c>
      <c r="AJS14882" t="s">
        <v>23373</v>
      </c>
    </row>
    <row r="14883" spans="31:955" x14ac:dyDescent="0.2">
      <c r="AE14883" t="s">
        <v>22492</v>
      </c>
      <c r="AJS14883" t="s">
        <v>23374</v>
      </c>
    </row>
    <row r="14884" spans="31:955" x14ac:dyDescent="0.2">
      <c r="AE14884" t="s">
        <v>22494</v>
      </c>
      <c r="AJS14884" t="s">
        <v>23375</v>
      </c>
    </row>
    <row r="14885" spans="31:955" x14ac:dyDescent="0.2">
      <c r="AE14885" t="s">
        <v>22496</v>
      </c>
      <c r="AJS14885" t="s">
        <v>23376</v>
      </c>
    </row>
    <row r="14886" spans="31:955" x14ac:dyDescent="0.2">
      <c r="AE14886" t="s">
        <v>22498</v>
      </c>
      <c r="AJS14886" t="s">
        <v>23377</v>
      </c>
    </row>
    <row r="14887" spans="31:955" x14ac:dyDescent="0.2">
      <c r="AE14887" t="s">
        <v>5133</v>
      </c>
      <c r="AJS14887" t="s">
        <v>23378</v>
      </c>
    </row>
    <row r="14888" spans="31:955" x14ac:dyDescent="0.2">
      <c r="AE14888" t="s">
        <v>5944</v>
      </c>
      <c r="AJS14888" t="s">
        <v>23379</v>
      </c>
    </row>
    <row r="14889" spans="31:955" x14ac:dyDescent="0.2">
      <c r="AE14889" t="s">
        <v>6374</v>
      </c>
      <c r="AJS14889" t="s">
        <v>23380</v>
      </c>
    </row>
    <row r="14890" spans="31:955" x14ac:dyDescent="0.2">
      <c r="AE14890" t="s">
        <v>6377</v>
      </c>
      <c r="AJS14890" t="s">
        <v>23381</v>
      </c>
    </row>
    <row r="14891" spans="31:955" x14ac:dyDescent="0.2">
      <c r="AE14891" t="s">
        <v>6128</v>
      </c>
      <c r="AJS14891" t="s">
        <v>23382</v>
      </c>
    </row>
    <row r="14892" spans="31:955" x14ac:dyDescent="0.2">
      <c r="AE14892" t="s">
        <v>5949</v>
      </c>
      <c r="AJS14892" t="s">
        <v>23382</v>
      </c>
    </row>
    <row r="14893" spans="31:955" x14ac:dyDescent="0.2">
      <c r="AE14893" t="s">
        <v>6384</v>
      </c>
      <c r="AJS14893" t="s">
        <v>23383</v>
      </c>
    </row>
    <row r="14894" spans="31:955" x14ac:dyDescent="0.2">
      <c r="AE14894" t="s">
        <v>6387</v>
      </c>
      <c r="AJS14894" t="s">
        <v>23384</v>
      </c>
    </row>
    <row r="14895" spans="31:955" x14ac:dyDescent="0.2">
      <c r="AE14895" t="s">
        <v>6390</v>
      </c>
      <c r="AJS14895" t="s">
        <v>23385</v>
      </c>
    </row>
    <row r="14896" spans="31:955" x14ac:dyDescent="0.2">
      <c r="AE14896" t="s">
        <v>6394</v>
      </c>
      <c r="AJS14896" t="s">
        <v>23386</v>
      </c>
    </row>
    <row r="14897" spans="31:955" x14ac:dyDescent="0.2">
      <c r="AE14897" t="s">
        <v>6398</v>
      </c>
      <c r="AJS14897" t="s">
        <v>23387</v>
      </c>
    </row>
    <row r="14898" spans="31:955" x14ac:dyDescent="0.2">
      <c r="AE14898" t="s">
        <v>6402</v>
      </c>
      <c r="AJS14898" t="s">
        <v>23388</v>
      </c>
    </row>
    <row r="14899" spans="31:955" x14ac:dyDescent="0.2">
      <c r="AE14899" t="s">
        <v>6407</v>
      </c>
      <c r="AJS14899" t="s">
        <v>23389</v>
      </c>
    </row>
    <row r="14900" spans="31:955" x14ac:dyDescent="0.2">
      <c r="AE14900" t="s">
        <v>6411</v>
      </c>
      <c r="AJS14900" t="s">
        <v>23390</v>
      </c>
    </row>
    <row r="14901" spans="31:955" x14ac:dyDescent="0.2">
      <c r="AE14901" t="s">
        <v>6415</v>
      </c>
      <c r="AJS14901" t="s">
        <v>23390</v>
      </c>
    </row>
    <row r="14902" spans="31:955" x14ac:dyDescent="0.2">
      <c r="AE14902" t="s">
        <v>5954</v>
      </c>
      <c r="AJS14902" t="s">
        <v>23391</v>
      </c>
    </row>
    <row r="14903" spans="31:955" x14ac:dyDescent="0.2">
      <c r="AE14903" t="s">
        <v>5959</v>
      </c>
      <c r="AJS14903" t="s">
        <v>23392</v>
      </c>
    </row>
    <row r="14904" spans="31:955" x14ac:dyDescent="0.2">
      <c r="AE14904" t="s">
        <v>6424</v>
      </c>
      <c r="AJS14904" t="s">
        <v>23393</v>
      </c>
    </row>
    <row r="14905" spans="31:955" x14ac:dyDescent="0.2">
      <c r="AE14905" t="s">
        <v>6430</v>
      </c>
      <c r="AJS14905" t="s">
        <v>23394</v>
      </c>
    </row>
    <row r="14906" spans="31:955" x14ac:dyDescent="0.2">
      <c r="AE14906" t="s">
        <v>6437</v>
      </c>
      <c r="AJS14906" t="s">
        <v>23395</v>
      </c>
    </row>
    <row r="14907" spans="31:955" x14ac:dyDescent="0.2">
      <c r="AE14907" t="s">
        <v>6212</v>
      </c>
      <c r="AJS14907" t="s">
        <v>23396</v>
      </c>
    </row>
    <row r="14908" spans="31:955" x14ac:dyDescent="0.2">
      <c r="AE14908" t="s">
        <v>22520</v>
      </c>
      <c r="AJS14908" t="s">
        <v>23397</v>
      </c>
    </row>
    <row r="14909" spans="31:955" x14ac:dyDescent="0.2">
      <c r="AE14909" t="s">
        <v>22522</v>
      </c>
      <c r="AJS14909" t="s">
        <v>23398</v>
      </c>
    </row>
    <row r="14910" spans="31:955" x14ac:dyDescent="0.2">
      <c r="AE14910" t="s">
        <v>22524</v>
      </c>
      <c r="AJS14910" t="s">
        <v>23399</v>
      </c>
    </row>
    <row r="14911" spans="31:955" x14ac:dyDescent="0.2">
      <c r="AE14911" t="s">
        <v>22525</v>
      </c>
      <c r="AJS14911" t="s">
        <v>23400</v>
      </c>
    </row>
    <row r="14912" spans="31:955" x14ac:dyDescent="0.2">
      <c r="AE14912" t="s">
        <v>22527</v>
      </c>
      <c r="AJS14912" t="s">
        <v>23401</v>
      </c>
    </row>
    <row r="14913" spans="31:955" x14ac:dyDescent="0.2">
      <c r="AE14913" t="s">
        <v>22529</v>
      </c>
      <c r="AJS14913" t="s">
        <v>23402</v>
      </c>
    </row>
    <row r="14914" spans="31:955" x14ac:dyDescent="0.2">
      <c r="AE14914" t="s">
        <v>22531</v>
      </c>
      <c r="AJS14914" t="s">
        <v>23403</v>
      </c>
    </row>
    <row r="14915" spans="31:955" x14ac:dyDescent="0.2">
      <c r="AE14915" t="s">
        <v>22533</v>
      </c>
      <c r="AJS14915" t="s">
        <v>23403</v>
      </c>
    </row>
    <row r="14916" spans="31:955" x14ac:dyDescent="0.2">
      <c r="AE14916" t="s">
        <v>22535</v>
      </c>
      <c r="AJS14916" t="s">
        <v>23404</v>
      </c>
    </row>
    <row r="14917" spans="31:955" x14ac:dyDescent="0.2">
      <c r="AE14917" t="s">
        <v>22537</v>
      </c>
      <c r="AJS14917" t="s">
        <v>23405</v>
      </c>
    </row>
    <row r="14918" spans="31:955" x14ac:dyDescent="0.2">
      <c r="AE14918" t="s">
        <v>22539</v>
      </c>
      <c r="AJS14918" t="s">
        <v>23405</v>
      </c>
    </row>
    <row r="14919" spans="31:955" x14ac:dyDescent="0.2">
      <c r="AE14919" t="s">
        <v>22541</v>
      </c>
      <c r="AJS14919" t="s">
        <v>23406</v>
      </c>
    </row>
    <row r="14920" spans="31:955" x14ac:dyDescent="0.2">
      <c r="AE14920" t="s">
        <v>22543</v>
      </c>
      <c r="AJS14920" t="s">
        <v>23407</v>
      </c>
    </row>
    <row r="14921" spans="31:955" x14ac:dyDescent="0.2">
      <c r="AE14921" t="s">
        <v>22545</v>
      </c>
      <c r="AJS14921" t="s">
        <v>23408</v>
      </c>
    </row>
    <row r="14922" spans="31:955" x14ac:dyDescent="0.2">
      <c r="AE14922" t="s">
        <v>22547</v>
      </c>
      <c r="AJS14922" t="s">
        <v>23409</v>
      </c>
    </row>
    <row r="14923" spans="31:955" x14ac:dyDescent="0.2">
      <c r="AE14923" t="s">
        <v>22549</v>
      </c>
      <c r="AJS14923" t="s">
        <v>23410</v>
      </c>
    </row>
    <row r="14924" spans="31:955" x14ac:dyDescent="0.2">
      <c r="AE14924" t="s">
        <v>22551</v>
      </c>
      <c r="AJS14924" t="s">
        <v>23411</v>
      </c>
    </row>
    <row r="14925" spans="31:955" x14ac:dyDescent="0.2">
      <c r="AE14925" t="s">
        <v>22553</v>
      </c>
      <c r="AJS14925" t="s">
        <v>23412</v>
      </c>
    </row>
    <row r="14926" spans="31:955" x14ac:dyDescent="0.2">
      <c r="AE14926" t="s">
        <v>22555</v>
      </c>
      <c r="AJS14926" t="s">
        <v>23413</v>
      </c>
    </row>
    <row r="14927" spans="31:955" x14ac:dyDescent="0.2">
      <c r="AE14927" t="s">
        <v>22557</v>
      </c>
      <c r="AJS14927" t="s">
        <v>23413</v>
      </c>
    </row>
    <row r="14928" spans="31:955" x14ac:dyDescent="0.2">
      <c r="AE14928" t="s">
        <v>22559</v>
      </c>
      <c r="AJS14928" t="s">
        <v>23414</v>
      </c>
    </row>
    <row r="14929" spans="31:955" x14ac:dyDescent="0.2">
      <c r="AE14929" t="s">
        <v>22561</v>
      </c>
      <c r="AJS14929" t="s">
        <v>23415</v>
      </c>
    </row>
    <row r="14930" spans="31:955" x14ac:dyDescent="0.2">
      <c r="AE14930" t="s">
        <v>22564</v>
      </c>
      <c r="AJS14930" t="s">
        <v>23416</v>
      </c>
    </row>
    <row r="14931" spans="31:955" x14ac:dyDescent="0.2">
      <c r="AE14931" t="s">
        <v>22566</v>
      </c>
      <c r="AJS14931" t="s">
        <v>23417</v>
      </c>
    </row>
    <row r="14932" spans="31:955" x14ac:dyDescent="0.2">
      <c r="AE14932" t="s">
        <v>22568</v>
      </c>
      <c r="AJS14932" t="s">
        <v>23418</v>
      </c>
    </row>
    <row r="14933" spans="31:955" x14ac:dyDescent="0.2">
      <c r="AE14933" t="s">
        <v>22568</v>
      </c>
      <c r="AJS14933" t="s">
        <v>23419</v>
      </c>
    </row>
    <row r="14934" spans="31:955" x14ac:dyDescent="0.2">
      <c r="AE14934" t="s">
        <v>22571</v>
      </c>
      <c r="AJS14934" t="s">
        <v>23420</v>
      </c>
    </row>
    <row r="14935" spans="31:955" x14ac:dyDescent="0.2">
      <c r="AE14935" t="s">
        <v>22572</v>
      </c>
      <c r="AJS14935" t="s">
        <v>23421</v>
      </c>
    </row>
    <row r="14936" spans="31:955" x14ac:dyDescent="0.2">
      <c r="AE14936" t="s">
        <v>6142</v>
      </c>
      <c r="AJS14936" t="s">
        <v>23421</v>
      </c>
    </row>
    <row r="14937" spans="31:955" x14ac:dyDescent="0.2">
      <c r="AE14937" t="s">
        <v>22574</v>
      </c>
      <c r="AJS14937" t="s">
        <v>23422</v>
      </c>
    </row>
    <row r="14938" spans="31:955" x14ac:dyDescent="0.2">
      <c r="AE14938" t="s">
        <v>22575</v>
      </c>
      <c r="AJS14938" t="s">
        <v>23423</v>
      </c>
    </row>
    <row r="14939" spans="31:955" x14ac:dyDescent="0.2">
      <c r="AE14939" t="s">
        <v>22576</v>
      </c>
      <c r="AJS14939" t="s">
        <v>23424</v>
      </c>
    </row>
    <row r="14940" spans="31:955" x14ac:dyDescent="0.2">
      <c r="AE14940" t="s">
        <v>22577</v>
      </c>
      <c r="AJS14940" t="s">
        <v>23425</v>
      </c>
    </row>
    <row r="14941" spans="31:955" x14ac:dyDescent="0.2">
      <c r="AE14941" t="s">
        <v>22578</v>
      </c>
      <c r="AJS14941" t="s">
        <v>23426</v>
      </c>
    </row>
    <row r="14942" spans="31:955" x14ac:dyDescent="0.2">
      <c r="AE14942" t="s">
        <v>22579</v>
      </c>
      <c r="AJS14942" t="s">
        <v>23427</v>
      </c>
    </row>
    <row r="14943" spans="31:955" x14ac:dyDescent="0.2">
      <c r="AE14943" t="s">
        <v>22580</v>
      </c>
      <c r="AJS14943" t="s">
        <v>23428</v>
      </c>
    </row>
    <row r="14944" spans="31:955" x14ac:dyDescent="0.2">
      <c r="AE14944" t="s">
        <v>22581</v>
      </c>
      <c r="AJS14944" t="s">
        <v>23429</v>
      </c>
    </row>
    <row r="14945" spans="31:955" x14ac:dyDescent="0.2">
      <c r="AE14945" t="s">
        <v>22582</v>
      </c>
      <c r="AJS14945" t="s">
        <v>23430</v>
      </c>
    </row>
    <row r="14946" spans="31:955" x14ac:dyDescent="0.2">
      <c r="AE14946" t="s">
        <v>22583</v>
      </c>
      <c r="AJS14946" t="s">
        <v>23431</v>
      </c>
    </row>
    <row r="14947" spans="31:955" x14ac:dyDescent="0.2">
      <c r="AE14947" t="s">
        <v>22584</v>
      </c>
      <c r="AJS14947" t="s">
        <v>23432</v>
      </c>
    </row>
    <row r="14948" spans="31:955" x14ac:dyDescent="0.2">
      <c r="AE14948" t="s">
        <v>22585</v>
      </c>
      <c r="AJS14948" t="s">
        <v>23433</v>
      </c>
    </row>
    <row r="14949" spans="31:955" x14ac:dyDescent="0.2">
      <c r="AE14949" t="s">
        <v>22586</v>
      </c>
      <c r="AJS14949" t="s">
        <v>23434</v>
      </c>
    </row>
    <row r="14950" spans="31:955" x14ac:dyDescent="0.2">
      <c r="AE14950" t="s">
        <v>22587</v>
      </c>
      <c r="AJS14950" t="s">
        <v>23435</v>
      </c>
    </row>
    <row r="14951" spans="31:955" x14ac:dyDescent="0.2">
      <c r="AE14951" t="s">
        <v>22588</v>
      </c>
      <c r="AJS14951" t="s">
        <v>23436</v>
      </c>
    </row>
    <row r="14952" spans="31:955" x14ac:dyDescent="0.2">
      <c r="AE14952" t="s">
        <v>22589</v>
      </c>
      <c r="AJS14952" t="s">
        <v>23437</v>
      </c>
    </row>
    <row r="14953" spans="31:955" x14ac:dyDescent="0.2">
      <c r="AE14953" t="s">
        <v>22590</v>
      </c>
      <c r="AJS14953" t="s">
        <v>23438</v>
      </c>
    </row>
    <row r="14954" spans="31:955" x14ac:dyDescent="0.2">
      <c r="AE14954" t="s">
        <v>23439</v>
      </c>
      <c r="AJS14954" t="s">
        <v>23440</v>
      </c>
    </row>
    <row r="14955" spans="31:955" x14ac:dyDescent="0.2">
      <c r="AE14955" t="s">
        <v>1630</v>
      </c>
      <c r="AJS14955" t="s">
        <v>23441</v>
      </c>
    </row>
    <row r="14956" spans="31:955" x14ac:dyDescent="0.2">
      <c r="AE14956" t="s">
        <v>23442</v>
      </c>
      <c r="AJS14956" t="s">
        <v>23443</v>
      </c>
    </row>
    <row r="14957" spans="31:955" x14ac:dyDescent="0.2">
      <c r="AE14957" t="s">
        <v>23444</v>
      </c>
      <c r="AJS14957" t="s">
        <v>23445</v>
      </c>
    </row>
    <row r="14958" spans="31:955" x14ac:dyDescent="0.2">
      <c r="AE14958" t="s">
        <v>5972</v>
      </c>
      <c r="AJS14958" t="s">
        <v>23446</v>
      </c>
    </row>
    <row r="14959" spans="31:955" x14ac:dyDescent="0.2">
      <c r="AE14959" t="s">
        <v>23447</v>
      </c>
      <c r="AJS14959" t="s">
        <v>23448</v>
      </c>
    </row>
    <row r="14960" spans="31:955" x14ac:dyDescent="0.2">
      <c r="AE14960" t="s">
        <v>23449</v>
      </c>
      <c r="AJS14960" t="s">
        <v>23450</v>
      </c>
    </row>
    <row r="14961" spans="31:955" x14ac:dyDescent="0.2">
      <c r="AE14961" t="s">
        <v>23451</v>
      </c>
      <c r="AJS14961" t="s">
        <v>23452</v>
      </c>
    </row>
    <row r="14962" spans="31:955" x14ac:dyDescent="0.2">
      <c r="AE14962" t="s">
        <v>23453</v>
      </c>
      <c r="AJS14962" t="s">
        <v>23454</v>
      </c>
    </row>
    <row r="14963" spans="31:955" x14ac:dyDescent="0.2">
      <c r="AE14963" t="s">
        <v>23455</v>
      </c>
      <c r="AJS14963" t="s">
        <v>23456</v>
      </c>
    </row>
    <row r="14964" spans="31:955" x14ac:dyDescent="0.2">
      <c r="AE14964" t="s">
        <v>23457</v>
      </c>
      <c r="AJS14964" t="s">
        <v>4061</v>
      </c>
    </row>
    <row r="14965" spans="31:955" x14ac:dyDescent="0.2">
      <c r="AE14965" t="s">
        <v>23458</v>
      </c>
      <c r="AJS14965" t="s">
        <v>23459</v>
      </c>
    </row>
    <row r="14966" spans="31:955" x14ac:dyDescent="0.2">
      <c r="AE14966" t="s">
        <v>23460</v>
      </c>
      <c r="AJS14966" t="s">
        <v>23461</v>
      </c>
    </row>
    <row r="14967" spans="31:955" x14ac:dyDescent="0.2">
      <c r="AE14967" t="s">
        <v>5978</v>
      </c>
      <c r="AJS14967" t="s">
        <v>4082</v>
      </c>
    </row>
    <row r="14968" spans="31:955" x14ac:dyDescent="0.2">
      <c r="AE14968" t="s">
        <v>23462</v>
      </c>
      <c r="AJS14968" t="s">
        <v>23463</v>
      </c>
    </row>
    <row r="14969" spans="31:955" x14ac:dyDescent="0.2">
      <c r="AE14969" t="s">
        <v>23464</v>
      </c>
      <c r="AJS14969" t="s">
        <v>23465</v>
      </c>
    </row>
    <row r="14970" spans="31:955" x14ac:dyDescent="0.2">
      <c r="AE14970" t="s">
        <v>23466</v>
      </c>
      <c r="AJS14970" t="s">
        <v>23467</v>
      </c>
    </row>
    <row r="14971" spans="31:955" x14ac:dyDescent="0.2">
      <c r="AE14971" t="s">
        <v>23468</v>
      </c>
      <c r="AJS14971" t="s">
        <v>23469</v>
      </c>
    </row>
    <row r="14972" spans="31:955" x14ac:dyDescent="0.2">
      <c r="AE14972" t="s">
        <v>23470</v>
      </c>
      <c r="AJS14972" t="s">
        <v>6170</v>
      </c>
    </row>
    <row r="14973" spans="31:955" x14ac:dyDescent="0.2">
      <c r="AE14973" t="s">
        <v>23471</v>
      </c>
      <c r="AJS14973" t="s">
        <v>23472</v>
      </c>
    </row>
    <row r="14974" spans="31:955" x14ac:dyDescent="0.2">
      <c r="AE14974" t="s">
        <v>23473</v>
      </c>
      <c r="AJS14974" t="s">
        <v>23474</v>
      </c>
    </row>
    <row r="14975" spans="31:955" x14ac:dyDescent="0.2">
      <c r="AE14975" t="s">
        <v>23475</v>
      </c>
      <c r="AJS14975" t="s">
        <v>23476</v>
      </c>
    </row>
    <row r="14976" spans="31:955" x14ac:dyDescent="0.2">
      <c r="AE14976" t="s">
        <v>23477</v>
      </c>
      <c r="AJS14976" t="s">
        <v>23478</v>
      </c>
    </row>
    <row r="14977" spans="31:955" x14ac:dyDescent="0.2">
      <c r="AE14977" t="s">
        <v>23479</v>
      </c>
      <c r="AJS14977" t="s">
        <v>23480</v>
      </c>
    </row>
    <row r="14978" spans="31:955" x14ac:dyDescent="0.2">
      <c r="AE14978" t="s">
        <v>23481</v>
      </c>
      <c r="AJS14978" t="s">
        <v>23482</v>
      </c>
    </row>
    <row r="14979" spans="31:955" x14ac:dyDescent="0.2">
      <c r="AE14979" t="s">
        <v>23483</v>
      </c>
      <c r="AJS14979" t="s">
        <v>4502</v>
      </c>
    </row>
    <row r="14980" spans="31:955" x14ac:dyDescent="0.2">
      <c r="AE14980" t="s">
        <v>23484</v>
      </c>
      <c r="AJS14980" t="s">
        <v>4510</v>
      </c>
    </row>
    <row r="14981" spans="31:955" x14ac:dyDescent="0.2">
      <c r="AE14981" t="s">
        <v>22591</v>
      </c>
      <c r="AJS14981" t="s">
        <v>23485</v>
      </c>
    </row>
    <row r="14982" spans="31:955" x14ac:dyDescent="0.2">
      <c r="AE14982" t="s">
        <v>22592</v>
      </c>
      <c r="AJS14982" t="s">
        <v>23486</v>
      </c>
    </row>
    <row r="14983" spans="31:955" x14ac:dyDescent="0.2">
      <c r="AE14983" t="s">
        <v>22593</v>
      </c>
      <c r="AJS14983" t="s">
        <v>23487</v>
      </c>
    </row>
    <row r="14984" spans="31:955" x14ac:dyDescent="0.2">
      <c r="AE14984" t="s">
        <v>22594</v>
      </c>
      <c r="AJS14984" t="s">
        <v>23488</v>
      </c>
    </row>
    <row r="14985" spans="31:955" x14ac:dyDescent="0.2">
      <c r="AE14985" t="s">
        <v>22595</v>
      </c>
      <c r="AJS14985" t="s">
        <v>23489</v>
      </c>
    </row>
    <row r="14986" spans="31:955" x14ac:dyDescent="0.2">
      <c r="AE14986" t="s">
        <v>22596</v>
      </c>
      <c r="AJS14986" t="s">
        <v>23490</v>
      </c>
    </row>
    <row r="14987" spans="31:955" x14ac:dyDescent="0.2">
      <c r="AE14987" t="s">
        <v>22597</v>
      </c>
      <c r="AJS14987" t="s">
        <v>5362</v>
      </c>
    </row>
    <row r="14988" spans="31:955" x14ac:dyDescent="0.2">
      <c r="AE14988" t="s">
        <v>22598</v>
      </c>
      <c r="AJS14988" t="s">
        <v>5369</v>
      </c>
    </row>
    <row r="14989" spans="31:955" x14ac:dyDescent="0.2">
      <c r="AE14989" t="s">
        <v>22599</v>
      </c>
      <c r="AJS14989" t="s">
        <v>5376</v>
      </c>
    </row>
    <row r="14990" spans="31:955" x14ac:dyDescent="0.2">
      <c r="AE14990" t="s">
        <v>1640</v>
      </c>
      <c r="AJS14990" t="s">
        <v>23491</v>
      </c>
    </row>
    <row r="14991" spans="31:955" x14ac:dyDescent="0.2">
      <c r="AE14991" t="s">
        <v>22600</v>
      </c>
      <c r="AJS14991" t="s">
        <v>23492</v>
      </c>
    </row>
    <row r="14992" spans="31:955" x14ac:dyDescent="0.2">
      <c r="AE14992" t="s">
        <v>1780</v>
      </c>
      <c r="AJS14992" t="s">
        <v>23493</v>
      </c>
    </row>
    <row r="14993" spans="31:955" x14ac:dyDescent="0.2">
      <c r="AE14993" t="s">
        <v>22601</v>
      </c>
      <c r="AJS14993" t="s">
        <v>23494</v>
      </c>
    </row>
    <row r="14994" spans="31:955" x14ac:dyDescent="0.2">
      <c r="AE14994" t="s">
        <v>22602</v>
      </c>
      <c r="AJS14994" t="s">
        <v>23495</v>
      </c>
    </row>
    <row r="14995" spans="31:955" x14ac:dyDescent="0.2">
      <c r="AE14995" t="s">
        <v>22603</v>
      </c>
      <c r="AJS14995" t="s">
        <v>23496</v>
      </c>
    </row>
    <row r="14996" spans="31:955" x14ac:dyDescent="0.2">
      <c r="AE14996" t="s">
        <v>22604</v>
      </c>
      <c r="AJS14996" t="s">
        <v>23497</v>
      </c>
    </row>
    <row r="14997" spans="31:955" x14ac:dyDescent="0.2">
      <c r="AE14997" t="s">
        <v>22605</v>
      </c>
      <c r="AJS14997" t="s">
        <v>23498</v>
      </c>
    </row>
    <row r="14998" spans="31:955" x14ac:dyDescent="0.2">
      <c r="AE14998" t="s">
        <v>1766</v>
      </c>
      <c r="AJS14998" t="s">
        <v>23499</v>
      </c>
    </row>
    <row r="14999" spans="31:955" x14ac:dyDescent="0.2">
      <c r="AE14999" t="s">
        <v>22606</v>
      </c>
      <c r="AJS14999" t="s">
        <v>23500</v>
      </c>
    </row>
    <row r="15000" spans="31:955" x14ac:dyDescent="0.2">
      <c r="AE15000" t="s">
        <v>22607</v>
      </c>
      <c r="AJS15000" t="s">
        <v>23501</v>
      </c>
    </row>
    <row r="15001" spans="31:955" x14ac:dyDescent="0.2">
      <c r="AE15001" t="s">
        <v>22608</v>
      </c>
      <c r="AJS15001" t="s">
        <v>23502</v>
      </c>
    </row>
    <row r="15002" spans="31:955" x14ac:dyDescent="0.2">
      <c r="AE15002" t="s">
        <v>22609</v>
      </c>
      <c r="AJS15002" t="s">
        <v>23503</v>
      </c>
    </row>
    <row r="15003" spans="31:955" x14ac:dyDescent="0.2">
      <c r="AE15003" t="s">
        <v>22610</v>
      </c>
      <c r="AJS15003" t="s">
        <v>23504</v>
      </c>
    </row>
    <row r="15004" spans="31:955" x14ac:dyDescent="0.2">
      <c r="AE15004" t="s">
        <v>22611</v>
      </c>
      <c r="AJS15004" t="s">
        <v>23505</v>
      </c>
    </row>
    <row r="15005" spans="31:955" x14ac:dyDescent="0.2">
      <c r="AE15005" t="s">
        <v>22612</v>
      </c>
      <c r="AJS15005" t="s">
        <v>23506</v>
      </c>
    </row>
    <row r="15006" spans="31:955" x14ac:dyDescent="0.2">
      <c r="AE15006" t="s">
        <v>22613</v>
      </c>
      <c r="AJS15006" t="s">
        <v>23507</v>
      </c>
    </row>
    <row r="15007" spans="31:955" x14ac:dyDescent="0.2">
      <c r="AE15007" t="s">
        <v>22614</v>
      </c>
      <c r="AJS15007" t="s">
        <v>23508</v>
      </c>
    </row>
    <row r="15008" spans="31:955" x14ac:dyDescent="0.2">
      <c r="AE15008" t="s">
        <v>22615</v>
      </c>
      <c r="AJS15008" t="s">
        <v>23509</v>
      </c>
    </row>
    <row r="15009" spans="31:955" x14ac:dyDescent="0.2">
      <c r="AE15009" t="s">
        <v>22616</v>
      </c>
      <c r="AJS15009" t="s">
        <v>23510</v>
      </c>
    </row>
    <row r="15010" spans="31:955" x14ac:dyDescent="0.2">
      <c r="AE15010" t="s">
        <v>22617</v>
      </c>
      <c r="AJS15010" t="s">
        <v>23511</v>
      </c>
    </row>
    <row r="15011" spans="31:955" x14ac:dyDescent="0.2">
      <c r="AE15011" t="s">
        <v>22618</v>
      </c>
      <c r="AJS15011" t="s">
        <v>23512</v>
      </c>
    </row>
    <row r="15012" spans="31:955" x14ac:dyDescent="0.2">
      <c r="AE15012" t="s">
        <v>22619</v>
      </c>
      <c r="AJS15012" t="s">
        <v>23513</v>
      </c>
    </row>
    <row r="15013" spans="31:955" x14ac:dyDescent="0.2">
      <c r="AE15013" t="s">
        <v>22620</v>
      </c>
      <c r="AJS15013" t="s">
        <v>5382</v>
      </c>
    </row>
    <row r="15014" spans="31:955" x14ac:dyDescent="0.2">
      <c r="AE15014" t="s">
        <v>22621</v>
      </c>
      <c r="AJS15014" t="s">
        <v>5388</v>
      </c>
    </row>
    <row r="15015" spans="31:955" x14ac:dyDescent="0.2">
      <c r="AE15015" t="s">
        <v>22622</v>
      </c>
      <c r="AJS15015" t="s">
        <v>23514</v>
      </c>
    </row>
    <row r="15016" spans="31:955" x14ac:dyDescent="0.2">
      <c r="AE15016" t="s">
        <v>22623</v>
      </c>
      <c r="AJS15016" t="s">
        <v>23515</v>
      </c>
    </row>
    <row r="15017" spans="31:955" x14ac:dyDescent="0.2">
      <c r="AE15017" t="s">
        <v>22624</v>
      </c>
      <c r="AJS15017" t="s">
        <v>23516</v>
      </c>
    </row>
    <row r="15018" spans="31:955" x14ac:dyDescent="0.2">
      <c r="AE15018" t="s">
        <v>1859</v>
      </c>
      <c r="AJS15018" t="s">
        <v>23516</v>
      </c>
    </row>
    <row r="15019" spans="31:955" x14ac:dyDescent="0.2">
      <c r="AE15019" t="s">
        <v>22625</v>
      </c>
      <c r="AJS15019" t="s">
        <v>23517</v>
      </c>
    </row>
    <row r="15020" spans="31:955" x14ac:dyDescent="0.2">
      <c r="AE15020" t="s">
        <v>22626</v>
      </c>
      <c r="AJS15020" t="s">
        <v>23518</v>
      </c>
    </row>
    <row r="15021" spans="31:955" x14ac:dyDescent="0.2">
      <c r="AE15021" t="s">
        <v>22627</v>
      </c>
      <c r="AJS15021" t="s">
        <v>23519</v>
      </c>
    </row>
    <row r="15022" spans="31:955" x14ac:dyDescent="0.2">
      <c r="AE15022" t="s">
        <v>22628</v>
      </c>
      <c r="AJS15022" t="s">
        <v>23520</v>
      </c>
    </row>
    <row r="15023" spans="31:955" x14ac:dyDescent="0.2">
      <c r="AE15023" t="s">
        <v>22629</v>
      </c>
      <c r="AJS15023" t="s">
        <v>23521</v>
      </c>
    </row>
    <row r="15024" spans="31:955" x14ac:dyDescent="0.2">
      <c r="AE15024" t="s">
        <v>1926</v>
      </c>
      <c r="AJS15024" t="s">
        <v>23522</v>
      </c>
    </row>
    <row r="15025" spans="31:955" x14ac:dyDescent="0.2">
      <c r="AE15025" t="s">
        <v>22630</v>
      </c>
      <c r="AJS15025" t="s">
        <v>23523</v>
      </c>
    </row>
    <row r="15026" spans="31:955" x14ac:dyDescent="0.2">
      <c r="AE15026" t="s">
        <v>22631</v>
      </c>
      <c r="AJS15026" t="s">
        <v>23524</v>
      </c>
    </row>
    <row r="15027" spans="31:955" x14ac:dyDescent="0.2">
      <c r="AE15027" t="s">
        <v>22632</v>
      </c>
      <c r="AJS15027" t="s">
        <v>23525</v>
      </c>
    </row>
    <row r="15028" spans="31:955" x14ac:dyDescent="0.2">
      <c r="AE15028" t="s">
        <v>22633</v>
      </c>
      <c r="AJS15028" t="s">
        <v>23526</v>
      </c>
    </row>
    <row r="15029" spans="31:955" x14ac:dyDescent="0.2">
      <c r="AE15029" t="s">
        <v>22634</v>
      </c>
      <c r="AJS15029" t="s">
        <v>23527</v>
      </c>
    </row>
    <row r="15030" spans="31:955" x14ac:dyDescent="0.2">
      <c r="AE15030" t="s">
        <v>22635</v>
      </c>
      <c r="AJS15030" t="s">
        <v>23528</v>
      </c>
    </row>
    <row r="15031" spans="31:955" x14ac:dyDescent="0.2">
      <c r="AE15031" t="s">
        <v>22636</v>
      </c>
      <c r="AJS15031" t="s">
        <v>23529</v>
      </c>
    </row>
    <row r="15032" spans="31:955" x14ac:dyDescent="0.2">
      <c r="AE15032" t="s">
        <v>22637</v>
      </c>
      <c r="AJS15032" t="s">
        <v>23530</v>
      </c>
    </row>
    <row r="15033" spans="31:955" x14ac:dyDescent="0.2">
      <c r="AE15033" t="s">
        <v>22638</v>
      </c>
      <c r="AJS15033" t="s">
        <v>23531</v>
      </c>
    </row>
    <row r="15034" spans="31:955" x14ac:dyDescent="0.2">
      <c r="AE15034" t="s">
        <v>22639</v>
      </c>
      <c r="AJS15034" t="s">
        <v>23532</v>
      </c>
    </row>
    <row r="15035" spans="31:955" x14ac:dyDescent="0.2">
      <c r="AE15035" t="s">
        <v>22640</v>
      </c>
      <c r="AJS15035" t="s">
        <v>23533</v>
      </c>
    </row>
    <row r="15036" spans="31:955" x14ac:dyDescent="0.2">
      <c r="AE15036" t="s">
        <v>22641</v>
      </c>
      <c r="AJS15036" t="s">
        <v>23534</v>
      </c>
    </row>
    <row r="15037" spans="31:955" x14ac:dyDescent="0.2">
      <c r="AE15037" t="s">
        <v>22642</v>
      </c>
      <c r="AJS15037" t="s">
        <v>23535</v>
      </c>
    </row>
    <row r="15038" spans="31:955" x14ac:dyDescent="0.2">
      <c r="AE15038" t="s">
        <v>22643</v>
      </c>
      <c r="AJS15038" t="s">
        <v>23536</v>
      </c>
    </row>
    <row r="15039" spans="31:955" x14ac:dyDescent="0.2">
      <c r="AE15039" t="s">
        <v>22644</v>
      </c>
      <c r="AJS15039" t="s">
        <v>23537</v>
      </c>
    </row>
    <row r="15040" spans="31:955" x14ac:dyDescent="0.2">
      <c r="AE15040" t="s">
        <v>22645</v>
      </c>
      <c r="AJS15040" t="s">
        <v>23538</v>
      </c>
    </row>
    <row r="15041" spans="31:955" x14ac:dyDescent="0.2">
      <c r="AE15041" t="s">
        <v>1922</v>
      </c>
      <c r="AJS15041" t="s">
        <v>23539</v>
      </c>
    </row>
    <row r="15042" spans="31:955" x14ac:dyDescent="0.2">
      <c r="AE15042" t="s">
        <v>22646</v>
      </c>
      <c r="AJS15042" t="s">
        <v>23540</v>
      </c>
    </row>
    <row r="15043" spans="31:955" x14ac:dyDescent="0.2">
      <c r="AE15043" t="s">
        <v>22647</v>
      </c>
      <c r="AJS15043" t="s">
        <v>23541</v>
      </c>
    </row>
    <row r="15044" spans="31:955" x14ac:dyDescent="0.2">
      <c r="AE15044" t="s">
        <v>1986</v>
      </c>
      <c r="AJS15044" t="s">
        <v>23542</v>
      </c>
    </row>
    <row r="15045" spans="31:955" x14ac:dyDescent="0.2">
      <c r="AE15045" t="s">
        <v>22648</v>
      </c>
      <c r="AJS15045" t="s">
        <v>23543</v>
      </c>
    </row>
    <row r="15046" spans="31:955" x14ac:dyDescent="0.2">
      <c r="AE15046" t="s">
        <v>22649</v>
      </c>
      <c r="AJS15046" t="s">
        <v>23544</v>
      </c>
    </row>
    <row r="15047" spans="31:955" x14ac:dyDescent="0.2">
      <c r="AE15047" t="s">
        <v>22650</v>
      </c>
      <c r="AJS15047" t="s">
        <v>23545</v>
      </c>
    </row>
    <row r="15048" spans="31:955" x14ac:dyDescent="0.2">
      <c r="AE15048" t="s">
        <v>22651</v>
      </c>
      <c r="AJS15048" t="s">
        <v>23546</v>
      </c>
    </row>
    <row r="15049" spans="31:955" x14ac:dyDescent="0.2">
      <c r="AE15049" t="s">
        <v>22652</v>
      </c>
      <c r="AJS15049" t="s">
        <v>23547</v>
      </c>
    </row>
    <row r="15050" spans="31:955" x14ac:dyDescent="0.2">
      <c r="AE15050" t="s">
        <v>22653</v>
      </c>
      <c r="AJS15050" t="s">
        <v>23548</v>
      </c>
    </row>
    <row r="15051" spans="31:955" x14ac:dyDescent="0.2">
      <c r="AE15051" t="s">
        <v>22654</v>
      </c>
      <c r="AJS15051" t="s">
        <v>23549</v>
      </c>
    </row>
    <row r="15052" spans="31:955" x14ac:dyDescent="0.2">
      <c r="AE15052" t="s">
        <v>22655</v>
      </c>
      <c r="AJS15052" t="s">
        <v>23550</v>
      </c>
    </row>
    <row r="15053" spans="31:955" x14ac:dyDescent="0.2">
      <c r="AE15053" t="s">
        <v>22656</v>
      </c>
      <c r="AJS15053" t="s">
        <v>23551</v>
      </c>
    </row>
    <row r="15054" spans="31:955" x14ac:dyDescent="0.2">
      <c r="AE15054" t="s">
        <v>22657</v>
      </c>
      <c r="AJS15054" t="s">
        <v>23552</v>
      </c>
    </row>
    <row r="15055" spans="31:955" x14ac:dyDescent="0.2">
      <c r="AE15055" t="s">
        <v>22658</v>
      </c>
      <c r="AJS15055" t="s">
        <v>23553</v>
      </c>
    </row>
    <row r="15056" spans="31:955" x14ac:dyDescent="0.2">
      <c r="AE15056" t="s">
        <v>22659</v>
      </c>
      <c r="AJS15056" t="s">
        <v>23554</v>
      </c>
    </row>
    <row r="15057" spans="31:955" x14ac:dyDescent="0.2">
      <c r="AE15057" t="s">
        <v>22660</v>
      </c>
      <c r="AJS15057" t="s">
        <v>23555</v>
      </c>
    </row>
    <row r="15058" spans="31:955" x14ac:dyDescent="0.2">
      <c r="AE15058" t="s">
        <v>22661</v>
      </c>
      <c r="AJS15058" t="s">
        <v>23556</v>
      </c>
    </row>
    <row r="15059" spans="31:955" x14ac:dyDescent="0.2">
      <c r="AE15059" t="s">
        <v>6003</v>
      </c>
      <c r="AJS15059" t="s">
        <v>23557</v>
      </c>
    </row>
    <row r="15060" spans="31:955" x14ac:dyDescent="0.2">
      <c r="AE15060" t="s">
        <v>22662</v>
      </c>
      <c r="AJS15060" t="s">
        <v>23558</v>
      </c>
    </row>
    <row r="15061" spans="31:955" x14ac:dyDescent="0.2">
      <c r="AE15061" t="s">
        <v>22663</v>
      </c>
      <c r="AJS15061" t="s">
        <v>23559</v>
      </c>
    </row>
    <row r="15062" spans="31:955" x14ac:dyDescent="0.2">
      <c r="AE15062" t="s">
        <v>6225</v>
      </c>
      <c r="AJS15062" t="s">
        <v>23560</v>
      </c>
    </row>
    <row r="15063" spans="31:955" x14ac:dyDescent="0.2">
      <c r="AE15063" t="s">
        <v>6007</v>
      </c>
      <c r="AJS15063" t="s">
        <v>23561</v>
      </c>
    </row>
    <row r="15064" spans="31:955" x14ac:dyDescent="0.2">
      <c r="AE15064" t="s">
        <v>6148</v>
      </c>
      <c r="AJS15064" t="s">
        <v>23562</v>
      </c>
    </row>
    <row r="15065" spans="31:955" x14ac:dyDescent="0.2">
      <c r="AE15065" t="s">
        <v>6152</v>
      </c>
      <c r="AJS15065" t="s">
        <v>23563</v>
      </c>
    </row>
    <row r="15066" spans="31:955" x14ac:dyDescent="0.2">
      <c r="AE15066" t="s">
        <v>22664</v>
      </c>
      <c r="AJS15066" t="s">
        <v>23564</v>
      </c>
    </row>
    <row r="15067" spans="31:955" x14ac:dyDescent="0.2">
      <c r="AE15067" t="s">
        <v>22665</v>
      </c>
      <c r="AJS15067" t="s">
        <v>23565</v>
      </c>
    </row>
    <row r="15068" spans="31:955" x14ac:dyDescent="0.2">
      <c r="AE15068" t="s">
        <v>6157</v>
      </c>
      <c r="AJS15068" t="s">
        <v>23566</v>
      </c>
    </row>
    <row r="15069" spans="31:955" x14ac:dyDescent="0.2">
      <c r="AE15069" t="s">
        <v>22666</v>
      </c>
      <c r="AJS15069" t="s">
        <v>23567</v>
      </c>
    </row>
    <row r="15070" spans="31:955" x14ac:dyDescent="0.2">
      <c r="AE15070" t="s">
        <v>22667</v>
      </c>
      <c r="AJS15070" t="s">
        <v>23568</v>
      </c>
    </row>
    <row r="15071" spans="31:955" x14ac:dyDescent="0.2">
      <c r="AE15071" t="s">
        <v>6011</v>
      </c>
      <c r="AJS15071" t="s">
        <v>23569</v>
      </c>
    </row>
    <row r="15072" spans="31:955" x14ac:dyDescent="0.2">
      <c r="AE15072" t="s">
        <v>22668</v>
      </c>
      <c r="AJS15072" t="s">
        <v>23570</v>
      </c>
    </row>
    <row r="15073" spans="31:955" x14ac:dyDescent="0.2">
      <c r="AE15073" t="s">
        <v>22669</v>
      </c>
      <c r="AJS15073" t="s">
        <v>23571</v>
      </c>
    </row>
    <row r="15074" spans="31:955" x14ac:dyDescent="0.2">
      <c r="AE15074" t="s">
        <v>6425</v>
      </c>
      <c r="AJS15074" t="s">
        <v>23572</v>
      </c>
    </row>
    <row r="15075" spans="31:955" x14ac:dyDescent="0.2">
      <c r="AE15075" t="s">
        <v>6431</v>
      </c>
      <c r="AJS15075" t="s">
        <v>23573</v>
      </c>
    </row>
    <row r="15076" spans="31:955" x14ac:dyDescent="0.2">
      <c r="AE15076" t="s">
        <v>22670</v>
      </c>
      <c r="AJS15076" t="s">
        <v>23574</v>
      </c>
    </row>
    <row r="15077" spans="31:955" x14ac:dyDescent="0.2">
      <c r="AE15077" t="s">
        <v>22671</v>
      </c>
      <c r="AJS15077" t="s">
        <v>23575</v>
      </c>
    </row>
    <row r="15078" spans="31:955" x14ac:dyDescent="0.2">
      <c r="AE15078" t="s">
        <v>22672</v>
      </c>
      <c r="AJS15078" t="s">
        <v>23576</v>
      </c>
    </row>
    <row r="15079" spans="31:955" x14ac:dyDescent="0.2">
      <c r="AE15079" t="s">
        <v>22673</v>
      </c>
      <c r="AJS15079" t="s">
        <v>23577</v>
      </c>
    </row>
    <row r="15080" spans="31:955" x14ac:dyDescent="0.2">
      <c r="AE15080" t="s">
        <v>22674</v>
      </c>
      <c r="AJS15080" t="s">
        <v>23578</v>
      </c>
    </row>
    <row r="15081" spans="31:955" x14ac:dyDescent="0.2">
      <c r="AE15081" t="s">
        <v>22675</v>
      </c>
      <c r="AJS15081" t="s">
        <v>23579</v>
      </c>
    </row>
    <row r="15082" spans="31:955" x14ac:dyDescent="0.2">
      <c r="AE15082" t="s">
        <v>22676</v>
      </c>
      <c r="AJS15082" t="s">
        <v>23580</v>
      </c>
    </row>
    <row r="15083" spans="31:955" x14ac:dyDescent="0.2">
      <c r="AE15083" t="s">
        <v>22677</v>
      </c>
      <c r="AJS15083" t="s">
        <v>23581</v>
      </c>
    </row>
    <row r="15084" spans="31:955" x14ac:dyDescent="0.2">
      <c r="AE15084" t="s">
        <v>22677</v>
      </c>
      <c r="AJS15084" t="s">
        <v>23582</v>
      </c>
    </row>
    <row r="15085" spans="31:955" x14ac:dyDescent="0.2">
      <c r="AE15085" t="s">
        <v>22678</v>
      </c>
      <c r="AJS15085" t="s">
        <v>23583</v>
      </c>
    </row>
    <row r="15086" spans="31:955" x14ac:dyDescent="0.2">
      <c r="AE15086" t="s">
        <v>22679</v>
      </c>
      <c r="AJS15086" t="s">
        <v>23584</v>
      </c>
    </row>
    <row r="15087" spans="31:955" x14ac:dyDescent="0.2">
      <c r="AE15087" t="s">
        <v>22680</v>
      </c>
      <c r="AJS15087" t="s">
        <v>23585</v>
      </c>
    </row>
    <row r="15088" spans="31:955" x14ac:dyDescent="0.2">
      <c r="AE15088" t="s">
        <v>22681</v>
      </c>
      <c r="AJS15088" t="s">
        <v>23586</v>
      </c>
    </row>
    <row r="15089" spans="31:955" x14ac:dyDescent="0.2">
      <c r="AE15089" t="s">
        <v>22681</v>
      </c>
      <c r="AJS15089" t="s">
        <v>23587</v>
      </c>
    </row>
    <row r="15090" spans="31:955" x14ac:dyDescent="0.2">
      <c r="AE15090" t="s">
        <v>22682</v>
      </c>
      <c r="AJS15090" t="s">
        <v>23588</v>
      </c>
    </row>
    <row r="15091" spans="31:955" x14ac:dyDescent="0.2">
      <c r="AE15091" t="s">
        <v>22683</v>
      </c>
      <c r="AJS15091" t="s">
        <v>4090</v>
      </c>
    </row>
    <row r="15092" spans="31:955" x14ac:dyDescent="0.2">
      <c r="AE15092" t="s">
        <v>22684</v>
      </c>
      <c r="AJS15092" t="s">
        <v>4096</v>
      </c>
    </row>
    <row r="15093" spans="31:955" x14ac:dyDescent="0.2">
      <c r="AE15093" t="s">
        <v>22685</v>
      </c>
      <c r="AJS15093" t="s">
        <v>23589</v>
      </c>
    </row>
    <row r="15094" spans="31:955" x14ac:dyDescent="0.2">
      <c r="AE15094" t="s">
        <v>22686</v>
      </c>
      <c r="AJS15094" t="s">
        <v>23590</v>
      </c>
    </row>
    <row r="15095" spans="31:955" x14ac:dyDescent="0.2">
      <c r="AE15095" t="s">
        <v>6015</v>
      </c>
      <c r="AJS15095" t="s">
        <v>23591</v>
      </c>
    </row>
    <row r="15096" spans="31:955" x14ac:dyDescent="0.2">
      <c r="AE15096" t="s">
        <v>6020</v>
      </c>
      <c r="AJS15096" t="s">
        <v>23592</v>
      </c>
    </row>
    <row r="15097" spans="31:955" x14ac:dyDescent="0.2">
      <c r="AE15097" t="s">
        <v>6024</v>
      </c>
      <c r="AJS15097" t="s">
        <v>4103</v>
      </c>
    </row>
    <row r="15098" spans="31:955" x14ac:dyDescent="0.2">
      <c r="AE15098" t="s">
        <v>22687</v>
      </c>
      <c r="AJS15098" t="s">
        <v>23593</v>
      </c>
    </row>
    <row r="15099" spans="31:955" x14ac:dyDescent="0.2">
      <c r="AE15099" t="s">
        <v>22689</v>
      </c>
      <c r="AJS15099" t="s">
        <v>23594</v>
      </c>
    </row>
    <row r="15100" spans="31:955" x14ac:dyDescent="0.2">
      <c r="AE15100" t="s">
        <v>6171</v>
      </c>
      <c r="AJS15100" t="s">
        <v>23595</v>
      </c>
    </row>
    <row r="15101" spans="31:955" x14ac:dyDescent="0.2">
      <c r="AE15101" t="s">
        <v>22691</v>
      </c>
      <c r="AJS15101" t="s">
        <v>23596</v>
      </c>
    </row>
    <row r="15102" spans="31:955" x14ac:dyDescent="0.2">
      <c r="AE15102" t="s">
        <v>6446</v>
      </c>
      <c r="AJS15102" t="s">
        <v>23596</v>
      </c>
    </row>
    <row r="15103" spans="31:955" x14ac:dyDescent="0.2">
      <c r="AE15103" t="s">
        <v>6026</v>
      </c>
      <c r="AJS15103" t="s">
        <v>23597</v>
      </c>
    </row>
    <row r="15104" spans="31:955" x14ac:dyDescent="0.2">
      <c r="AE15104" t="s">
        <v>22695</v>
      </c>
      <c r="AJS15104" t="s">
        <v>23598</v>
      </c>
    </row>
    <row r="15105" spans="31:955" x14ac:dyDescent="0.2">
      <c r="AE15105" t="s">
        <v>22697</v>
      </c>
      <c r="AJS15105" t="s">
        <v>23599</v>
      </c>
    </row>
    <row r="15106" spans="31:955" x14ac:dyDescent="0.2">
      <c r="AE15106" t="s">
        <v>6178</v>
      </c>
      <c r="AJS15106" t="s">
        <v>23600</v>
      </c>
    </row>
    <row r="15107" spans="31:955" x14ac:dyDescent="0.2">
      <c r="AE15107" t="s">
        <v>6183</v>
      </c>
      <c r="AJS15107" t="s">
        <v>23601</v>
      </c>
    </row>
    <row r="15108" spans="31:955" x14ac:dyDescent="0.2">
      <c r="AE15108" t="s">
        <v>6030</v>
      </c>
      <c r="AJS15108" t="s">
        <v>23602</v>
      </c>
    </row>
    <row r="15109" spans="31:955" x14ac:dyDescent="0.2">
      <c r="AE15109" t="s">
        <v>6461</v>
      </c>
      <c r="AJS15109" t="s">
        <v>23603</v>
      </c>
    </row>
    <row r="15110" spans="31:955" x14ac:dyDescent="0.2">
      <c r="AE15110" t="s">
        <v>6032</v>
      </c>
      <c r="AJS15110" t="s">
        <v>23604</v>
      </c>
    </row>
    <row r="15111" spans="31:955" x14ac:dyDescent="0.2">
      <c r="AE15111" t="s">
        <v>6468</v>
      </c>
      <c r="AJS15111" t="s">
        <v>23605</v>
      </c>
    </row>
    <row r="15112" spans="31:955" x14ac:dyDescent="0.2">
      <c r="AE15112" t="s">
        <v>22698</v>
      </c>
      <c r="AJS15112" t="s">
        <v>23606</v>
      </c>
    </row>
    <row r="15113" spans="31:955" x14ac:dyDescent="0.2">
      <c r="AE15113" t="s">
        <v>22699</v>
      </c>
      <c r="AJS15113" t="s">
        <v>23606</v>
      </c>
    </row>
    <row r="15114" spans="31:955" x14ac:dyDescent="0.2">
      <c r="AE15114" t="s">
        <v>22700</v>
      </c>
      <c r="AJS15114" t="s">
        <v>23607</v>
      </c>
    </row>
    <row r="15115" spans="31:955" x14ac:dyDescent="0.2">
      <c r="AE15115" t="s">
        <v>22701</v>
      </c>
      <c r="AJS15115" t="s">
        <v>23608</v>
      </c>
    </row>
    <row r="15116" spans="31:955" x14ac:dyDescent="0.2">
      <c r="AE15116" t="s">
        <v>6035</v>
      </c>
      <c r="AJS15116" t="s">
        <v>23609</v>
      </c>
    </row>
    <row r="15117" spans="31:955" x14ac:dyDescent="0.2">
      <c r="AE15117" t="s">
        <v>22702</v>
      </c>
      <c r="AJS15117" t="s">
        <v>23610</v>
      </c>
    </row>
    <row r="15118" spans="31:955" x14ac:dyDescent="0.2">
      <c r="AE15118" t="s">
        <v>22703</v>
      </c>
      <c r="AJS15118" t="s">
        <v>23611</v>
      </c>
    </row>
    <row r="15119" spans="31:955" x14ac:dyDescent="0.2">
      <c r="AE15119" t="s">
        <v>22705</v>
      </c>
      <c r="AJS15119" t="s">
        <v>23612</v>
      </c>
    </row>
    <row r="15120" spans="31:955" x14ac:dyDescent="0.2">
      <c r="AE15120" t="s">
        <v>22707</v>
      </c>
      <c r="AJS15120" t="s">
        <v>23612</v>
      </c>
    </row>
    <row r="15121" spans="31:955" x14ac:dyDescent="0.2">
      <c r="AE15121" t="s">
        <v>22709</v>
      </c>
      <c r="AJS15121" t="s">
        <v>23613</v>
      </c>
    </row>
    <row r="15122" spans="31:955" x14ac:dyDescent="0.2">
      <c r="AE15122" t="s">
        <v>22711</v>
      </c>
      <c r="AJS15122" t="s">
        <v>23614</v>
      </c>
    </row>
    <row r="15123" spans="31:955" x14ac:dyDescent="0.2">
      <c r="AE15123" t="s">
        <v>22713</v>
      </c>
      <c r="AJS15123" t="s">
        <v>23615</v>
      </c>
    </row>
    <row r="15124" spans="31:955" x14ac:dyDescent="0.2">
      <c r="AE15124" t="s">
        <v>22714</v>
      </c>
      <c r="AJS15124" t="s">
        <v>23616</v>
      </c>
    </row>
    <row r="15125" spans="31:955" x14ac:dyDescent="0.2">
      <c r="AE15125" t="s">
        <v>22716</v>
      </c>
      <c r="AJS15125" t="s">
        <v>23617</v>
      </c>
    </row>
    <row r="15126" spans="31:955" x14ac:dyDescent="0.2">
      <c r="AE15126" t="s">
        <v>22718</v>
      </c>
      <c r="AJS15126" t="s">
        <v>23618</v>
      </c>
    </row>
    <row r="15127" spans="31:955" x14ac:dyDescent="0.2">
      <c r="AE15127" t="s">
        <v>22720</v>
      </c>
      <c r="AJS15127" t="s">
        <v>23619</v>
      </c>
    </row>
    <row r="15128" spans="31:955" x14ac:dyDescent="0.2">
      <c r="AE15128" t="s">
        <v>22722</v>
      </c>
      <c r="AJS15128" t="s">
        <v>23620</v>
      </c>
    </row>
    <row r="15129" spans="31:955" x14ac:dyDescent="0.2">
      <c r="AE15129" t="s">
        <v>22724</v>
      </c>
      <c r="AJS15129" t="s">
        <v>23621</v>
      </c>
    </row>
    <row r="15130" spans="31:955" x14ac:dyDescent="0.2">
      <c r="AE15130" t="s">
        <v>22726</v>
      </c>
      <c r="AJS15130" t="s">
        <v>23622</v>
      </c>
    </row>
    <row r="15131" spans="31:955" x14ac:dyDescent="0.2">
      <c r="AE15131" t="s">
        <v>22728</v>
      </c>
      <c r="AJS15131" t="s">
        <v>23623</v>
      </c>
    </row>
    <row r="15132" spans="31:955" x14ac:dyDescent="0.2">
      <c r="AE15132" t="s">
        <v>22730</v>
      </c>
      <c r="AJS15132" t="s">
        <v>23624</v>
      </c>
    </row>
    <row r="15133" spans="31:955" x14ac:dyDescent="0.2">
      <c r="AE15133" t="s">
        <v>22732</v>
      </c>
      <c r="AJS15133" t="s">
        <v>23625</v>
      </c>
    </row>
    <row r="15134" spans="31:955" x14ac:dyDescent="0.2">
      <c r="AE15134" t="s">
        <v>22734</v>
      </c>
      <c r="AJS15134" t="s">
        <v>2522</v>
      </c>
    </row>
    <row r="15135" spans="31:955" x14ac:dyDescent="0.2">
      <c r="AE15135" t="s">
        <v>22736</v>
      </c>
      <c r="AJS15135" t="s">
        <v>6177</v>
      </c>
    </row>
    <row r="15136" spans="31:955" x14ac:dyDescent="0.2">
      <c r="AE15136" t="s">
        <v>22738</v>
      </c>
      <c r="AJS15136" t="s">
        <v>6182</v>
      </c>
    </row>
    <row r="15137" spans="31:955" x14ac:dyDescent="0.2">
      <c r="AE15137" t="s">
        <v>22740</v>
      </c>
      <c r="AJS15137" t="s">
        <v>6187</v>
      </c>
    </row>
    <row r="15138" spans="31:955" x14ac:dyDescent="0.2">
      <c r="AE15138" t="s">
        <v>6041</v>
      </c>
      <c r="AJS15138" t="s">
        <v>23626</v>
      </c>
    </row>
    <row r="15139" spans="31:955" x14ac:dyDescent="0.2">
      <c r="AE15139" t="s">
        <v>22743</v>
      </c>
      <c r="AJS15139" t="s">
        <v>23627</v>
      </c>
    </row>
    <row r="15140" spans="31:955" x14ac:dyDescent="0.2">
      <c r="AE15140" t="s">
        <v>22745</v>
      </c>
      <c r="AJS15140" t="s">
        <v>2545</v>
      </c>
    </row>
    <row r="15141" spans="31:955" x14ac:dyDescent="0.2">
      <c r="AE15141" t="s">
        <v>6044</v>
      </c>
      <c r="AJS15141" t="s">
        <v>2569</v>
      </c>
    </row>
    <row r="15142" spans="31:955" x14ac:dyDescent="0.2">
      <c r="AE15142" t="s">
        <v>22748</v>
      </c>
      <c r="AJS15142" t="s">
        <v>23628</v>
      </c>
    </row>
    <row r="15143" spans="31:955" x14ac:dyDescent="0.2">
      <c r="AE15143" t="s">
        <v>22750</v>
      </c>
      <c r="AJS15143" t="s">
        <v>23629</v>
      </c>
    </row>
    <row r="15144" spans="31:955" x14ac:dyDescent="0.2">
      <c r="AE15144" t="s">
        <v>22752</v>
      </c>
      <c r="AJS15144" t="s">
        <v>23630</v>
      </c>
    </row>
    <row r="15145" spans="31:955" x14ac:dyDescent="0.2">
      <c r="AE15145" t="s">
        <v>22754</v>
      </c>
      <c r="AJS15145" t="s">
        <v>23631</v>
      </c>
    </row>
    <row r="15146" spans="31:955" x14ac:dyDescent="0.2">
      <c r="AE15146" t="s">
        <v>22756</v>
      </c>
      <c r="AJS15146" t="s">
        <v>23632</v>
      </c>
    </row>
    <row r="15147" spans="31:955" x14ac:dyDescent="0.2">
      <c r="AE15147" t="s">
        <v>22758</v>
      </c>
      <c r="AJS15147" t="s">
        <v>23633</v>
      </c>
    </row>
    <row r="15148" spans="31:955" x14ac:dyDescent="0.2">
      <c r="AE15148" t="s">
        <v>22760</v>
      </c>
      <c r="AJS15148" t="s">
        <v>23634</v>
      </c>
    </row>
    <row r="15149" spans="31:955" x14ac:dyDescent="0.2">
      <c r="AE15149" t="s">
        <v>22761</v>
      </c>
      <c r="AJS15149" t="s">
        <v>23635</v>
      </c>
    </row>
    <row r="15150" spans="31:955" x14ac:dyDescent="0.2">
      <c r="AE15150" t="s">
        <v>22763</v>
      </c>
      <c r="AJS15150" t="s">
        <v>23636</v>
      </c>
    </row>
    <row r="15151" spans="31:955" x14ac:dyDescent="0.2">
      <c r="AE15151" t="s">
        <v>22765</v>
      </c>
      <c r="AJS15151" t="s">
        <v>23637</v>
      </c>
    </row>
    <row r="15152" spans="31:955" x14ac:dyDescent="0.2">
      <c r="AE15152" t="s">
        <v>22767</v>
      </c>
      <c r="AJS15152" t="s">
        <v>23638</v>
      </c>
    </row>
    <row r="15153" spans="31:955" x14ac:dyDescent="0.2">
      <c r="AE15153" t="s">
        <v>22769</v>
      </c>
      <c r="AJS15153" t="s">
        <v>23639</v>
      </c>
    </row>
    <row r="15154" spans="31:955" x14ac:dyDescent="0.2">
      <c r="AE15154" t="s">
        <v>22771</v>
      </c>
      <c r="AJS15154" t="s">
        <v>23640</v>
      </c>
    </row>
    <row r="15155" spans="31:955" x14ac:dyDescent="0.2">
      <c r="AE15155" t="s">
        <v>22773</v>
      </c>
      <c r="AJS15155" t="s">
        <v>23641</v>
      </c>
    </row>
    <row r="15156" spans="31:955" x14ac:dyDescent="0.2">
      <c r="AE15156" t="s">
        <v>22775</v>
      </c>
      <c r="AJS15156" t="s">
        <v>23642</v>
      </c>
    </row>
    <row r="15157" spans="31:955" x14ac:dyDescent="0.2">
      <c r="AE15157" t="s">
        <v>22777</v>
      </c>
      <c r="AJS15157" t="s">
        <v>23643</v>
      </c>
    </row>
    <row r="15158" spans="31:955" x14ac:dyDescent="0.2">
      <c r="AE15158" t="s">
        <v>22777</v>
      </c>
      <c r="AJS15158" t="s">
        <v>23644</v>
      </c>
    </row>
    <row r="15159" spans="31:955" x14ac:dyDescent="0.2">
      <c r="AE15159" t="s">
        <v>22779</v>
      </c>
      <c r="AJS15159" t="s">
        <v>23645</v>
      </c>
    </row>
    <row r="15160" spans="31:955" x14ac:dyDescent="0.2">
      <c r="AE15160" t="s">
        <v>22780</v>
      </c>
      <c r="AJS15160" t="s">
        <v>23646</v>
      </c>
    </row>
    <row r="15161" spans="31:955" x14ac:dyDescent="0.2">
      <c r="AE15161" t="s">
        <v>22781</v>
      </c>
      <c r="AJS15161" t="s">
        <v>23647</v>
      </c>
    </row>
    <row r="15162" spans="31:955" x14ac:dyDescent="0.2">
      <c r="AE15162" t="s">
        <v>22782</v>
      </c>
      <c r="AJS15162" t="s">
        <v>23648</v>
      </c>
    </row>
    <row r="15163" spans="31:955" x14ac:dyDescent="0.2">
      <c r="AE15163" t="s">
        <v>22783</v>
      </c>
      <c r="AJS15163" t="s">
        <v>23649</v>
      </c>
    </row>
    <row r="15164" spans="31:955" x14ac:dyDescent="0.2">
      <c r="AE15164" t="s">
        <v>22784</v>
      </c>
      <c r="AJS15164" t="s">
        <v>23650</v>
      </c>
    </row>
    <row r="15165" spans="31:955" x14ac:dyDescent="0.2">
      <c r="AE15165" t="s">
        <v>22785</v>
      </c>
      <c r="AJS15165" t="s">
        <v>23651</v>
      </c>
    </row>
    <row r="15166" spans="31:955" x14ac:dyDescent="0.2">
      <c r="AE15166" t="s">
        <v>22786</v>
      </c>
      <c r="AJS15166" t="s">
        <v>23652</v>
      </c>
    </row>
    <row r="15167" spans="31:955" x14ac:dyDescent="0.2">
      <c r="AE15167" t="s">
        <v>22787</v>
      </c>
      <c r="AJS15167" t="s">
        <v>23653</v>
      </c>
    </row>
    <row r="15168" spans="31:955" x14ac:dyDescent="0.2">
      <c r="AE15168" t="s">
        <v>22788</v>
      </c>
      <c r="AJS15168" t="s">
        <v>23654</v>
      </c>
    </row>
    <row r="15169" spans="31:955" x14ac:dyDescent="0.2">
      <c r="AE15169" t="s">
        <v>22789</v>
      </c>
      <c r="AJS15169" t="s">
        <v>23655</v>
      </c>
    </row>
    <row r="15170" spans="31:955" x14ac:dyDescent="0.2">
      <c r="AE15170" t="s">
        <v>22789</v>
      </c>
      <c r="AJS15170" t="s">
        <v>23656</v>
      </c>
    </row>
    <row r="15171" spans="31:955" x14ac:dyDescent="0.2">
      <c r="AE15171" t="s">
        <v>22790</v>
      </c>
      <c r="AJS15171" t="s">
        <v>23657</v>
      </c>
    </row>
    <row r="15172" spans="31:955" x14ac:dyDescent="0.2">
      <c r="AE15172" t="s">
        <v>22791</v>
      </c>
      <c r="AJS15172" t="s">
        <v>23658</v>
      </c>
    </row>
    <row r="15173" spans="31:955" x14ac:dyDescent="0.2">
      <c r="AE15173" t="s">
        <v>22791</v>
      </c>
      <c r="AJS15173" t="s">
        <v>23659</v>
      </c>
    </row>
    <row r="15174" spans="31:955" x14ac:dyDescent="0.2">
      <c r="AE15174" t="s">
        <v>22792</v>
      </c>
      <c r="AJS15174" t="s">
        <v>23660</v>
      </c>
    </row>
    <row r="15175" spans="31:955" x14ac:dyDescent="0.2">
      <c r="AE15175" t="s">
        <v>22793</v>
      </c>
      <c r="AJS15175" t="s">
        <v>23661</v>
      </c>
    </row>
    <row r="15176" spans="31:955" x14ac:dyDescent="0.2">
      <c r="AE15176" t="s">
        <v>22794</v>
      </c>
      <c r="AJS15176" t="s">
        <v>23662</v>
      </c>
    </row>
    <row r="15177" spans="31:955" x14ac:dyDescent="0.2">
      <c r="AE15177" t="s">
        <v>22795</v>
      </c>
      <c r="AJS15177" t="s">
        <v>23663</v>
      </c>
    </row>
    <row r="15178" spans="31:955" x14ac:dyDescent="0.2">
      <c r="AE15178" t="s">
        <v>22796</v>
      </c>
      <c r="AJS15178" t="s">
        <v>23664</v>
      </c>
    </row>
    <row r="15179" spans="31:955" x14ac:dyDescent="0.2">
      <c r="AE15179" t="s">
        <v>22797</v>
      </c>
      <c r="AJS15179" t="s">
        <v>23665</v>
      </c>
    </row>
    <row r="15180" spans="31:955" x14ac:dyDescent="0.2">
      <c r="AE15180" t="s">
        <v>22799</v>
      </c>
      <c r="AJS15180" t="s">
        <v>23666</v>
      </c>
    </row>
    <row r="15181" spans="31:955" x14ac:dyDescent="0.2">
      <c r="AE15181" t="s">
        <v>22801</v>
      </c>
      <c r="AJS15181" t="s">
        <v>23667</v>
      </c>
    </row>
    <row r="15182" spans="31:955" x14ac:dyDescent="0.2">
      <c r="AE15182" t="s">
        <v>22803</v>
      </c>
      <c r="AJS15182" t="s">
        <v>23667</v>
      </c>
    </row>
    <row r="15183" spans="31:955" x14ac:dyDescent="0.2">
      <c r="AE15183" t="s">
        <v>22805</v>
      </c>
      <c r="AJS15183" t="s">
        <v>23668</v>
      </c>
    </row>
    <row r="15184" spans="31:955" x14ac:dyDescent="0.2">
      <c r="AE15184" t="s">
        <v>22807</v>
      </c>
      <c r="AJS15184" t="s">
        <v>23669</v>
      </c>
    </row>
    <row r="15185" spans="31:955" x14ac:dyDescent="0.2">
      <c r="AE15185" t="s">
        <v>22809</v>
      </c>
      <c r="AJS15185" t="s">
        <v>5530</v>
      </c>
    </row>
    <row r="15186" spans="31:955" x14ac:dyDescent="0.2">
      <c r="AE15186" t="s">
        <v>22811</v>
      </c>
      <c r="AJS15186" t="s">
        <v>1726</v>
      </c>
    </row>
    <row r="15187" spans="31:955" x14ac:dyDescent="0.2">
      <c r="AE15187" t="s">
        <v>22811</v>
      </c>
      <c r="AJS15187" t="s">
        <v>1726</v>
      </c>
    </row>
    <row r="15188" spans="31:955" x14ac:dyDescent="0.2">
      <c r="AE15188" t="s">
        <v>22814</v>
      </c>
      <c r="AJS15188" t="s">
        <v>5537</v>
      </c>
    </row>
    <row r="15189" spans="31:955" x14ac:dyDescent="0.2">
      <c r="AE15189" t="s">
        <v>22816</v>
      </c>
      <c r="AJS15189" t="s">
        <v>23670</v>
      </c>
    </row>
    <row r="15190" spans="31:955" x14ac:dyDescent="0.2">
      <c r="AE15190" t="s">
        <v>22818</v>
      </c>
      <c r="AJS15190" t="s">
        <v>23671</v>
      </c>
    </row>
    <row r="15191" spans="31:955" x14ac:dyDescent="0.2">
      <c r="AE15191" t="s">
        <v>22820</v>
      </c>
      <c r="AJS15191" t="s">
        <v>23672</v>
      </c>
    </row>
    <row r="15192" spans="31:955" x14ac:dyDescent="0.2">
      <c r="AE15192" t="s">
        <v>22822</v>
      </c>
      <c r="AJS15192" t="s">
        <v>23673</v>
      </c>
    </row>
    <row r="15193" spans="31:955" x14ac:dyDescent="0.2">
      <c r="AE15193" t="s">
        <v>22824</v>
      </c>
      <c r="AJS15193" t="s">
        <v>23674</v>
      </c>
    </row>
    <row r="15194" spans="31:955" x14ac:dyDescent="0.2">
      <c r="AE15194" t="s">
        <v>22826</v>
      </c>
      <c r="AJS15194" t="s">
        <v>23675</v>
      </c>
    </row>
    <row r="15195" spans="31:955" x14ac:dyDescent="0.2">
      <c r="AE15195" t="s">
        <v>22827</v>
      </c>
      <c r="AJS15195" t="s">
        <v>23676</v>
      </c>
    </row>
    <row r="15196" spans="31:955" x14ac:dyDescent="0.2">
      <c r="AE15196" t="s">
        <v>22828</v>
      </c>
      <c r="AJS15196" t="s">
        <v>23677</v>
      </c>
    </row>
    <row r="15197" spans="31:955" x14ac:dyDescent="0.2">
      <c r="AE15197" t="s">
        <v>22829</v>
      </c>
      <c r="AJS15197" t="s">
        <v>23677</v>
      </c>
    </row>
    <row r="15198" spans="31:955" x14ac:dyDescent="0.2">
      <c r="AE15198" t="s">
        <v>22830</v>
      </c>
      <c r="AJS15198" t="s">
        <v>23678</v>
      </c>
    </row>
    <row r="15199" spans="31:955" x14ac:dyDescent="0.2">
      <c r="AE15199" t="s">
        <v>22831</v>
      </c>
      <c r="AJS15199" t="s">
        <v>23679</v>
      </c>
    </row>
    <row r="15200" spans="31:955" x14ac:dyDescent="0.2">
      <c r="AE15200" t="s">
        <v>6479</v>
      </c>
      <c r="AJS15200" t="s">
        <v>23680</v>
      </c>
    </row>
    <row r="15201" spans="31:955" x14ac:dyDescent="0.2">
      <c r="AE15201" t="s">
        <v>22833</v>
      </c>
      <c r="AJS15201" t="s">
        <v>23681</v>
      </c>
    </row>
    <row r="15202" spans="31:955" x14ac:dyDescent="0.2">
      <c r="AE15202" t="s">
        <v>22835</v>
      </c>
      <c r="AJS15202" t="s">
        <v>23682</v>
      </c>
    </row>
    <row r="15203" spans="31:955" x14ac:dyDescent="0.2">
      <c r="AE15203" t="s">
        <v>22837</v>
      </c>
      <c r="AJS15203" t="s">
        <v>23683</v>
      </c>
    </row>
    <row r="15204" spans="31:955" x14ac:dyDescent="0.2">
      <c r="AE15204" t="s">
        <v>22839</v>
      </c>
      <c r="AJS15204" t="s">
        <v>23684</v>
      </c>
    </row>
    <row r="15205" spans="31:955" x14ac:dyDescent="0.2">
      <c r="AE15205" t="s">
        <v>22841</v>
      </c>
      <c r="AJS15205" t="s">
        <v>23685</v>
      </c>
    </row>
    <row r="15206" spans="31:955" x14ac:dyDescent="0.2">
      <c r="AE15206" t="s">
        <v>22843</v>
      </c>
      <c r="AJS15206" t="s">
        <v>23686</v>
      </c>
    </row>
    <row r="15207" spans="31:955" x14ac:dyDescent="0.2">
      <c r="AE15207" t="s">
        <v>22845</v>
      </c>
      <c r="AJS15207" t="s">
        <v>23687</v>
      </c>
    </row>
    <row r="15208" spans="31:955" x14ac:dyDescent="0.2">
      <c r="AE15208" t="s">
        <v>22846</v>
      </c>
      <c r="AJS15208" t="s">
        <v>23688</v>
      </c>
    </row>
    <row r="15209" spans="31:955" x14ac:dyDescent="0.2">
      <c r="AE15209" t="s">
        <v>22847</v>
      </c>
      <c r="AJS15209" t="s">
        <v>23689</v>
      </c>
    </row>
    <row r="15210" spans="31:955" x14ac:dyDescent="0.2">
      <c r="AE15210" t="s">
        <v>22848</v>
      </c>
      <c r="AJS15210" t="s">
        <v>23690</v>
      </c>
    </row>
    <row r="15211" spans="31:955" x14ac:dyDescent="0.2">
      <c r="AE15211" t="s">
        <v>6271</v>
      </c>
      <c r="AJS15211" t="s">
        <v>23691</v>
      </c>
    </row>
    <row r="15212" spans="31:955" x14ac:dyDescent="0.2">
      <c r="AE15212" t="s">
        <v>4011</v>
      </c>
      <c r="AJS15212" t="s">
        <v>23692</v>
      </c>
    </row>
    <row r="15213" spans="31:955" x14ac:dyDescent="0.2">
      <c r="AE15213" t="s">
        <v>6051</v>
      </c>
      <c r="AJS15213" t="s">
        <v>23693</v>
      </c>
    </row>
    <row r="15214" spans="31:955" x14ac:dyDescent="0.2">
      <c r="AE15214" t="s">
        <v>6055</v>
      </c>
      <c r="AJS15214" t="s">
        <v>23694</v>
      </c>
    </row>
    <row r="15215" spans="31:955" x14ac:dyDescent="0.2">
      <c r="AE15215" t="s">
        <v>22849</v>
      </c>
      <c r="AJS15215" t="s">
        <v>23695</v>
      </c>
    </row>
    <row r="15216" spans="31:955" x14ac:dyDescent="0.2">
      <c r="AE15216" t="s">
        <v>22850</v>
      </c>
      <c r="AJS15216" t="s">
        <v>23696</v>
      </c>
    </row>
    <row r="15217" spans="31:955" x14ac:dyDescent="0.2">
      <c r="AE15217" t="s">
        <v>6202</v>
      </c>
      <c r="AJS15217" t="s">
        <v>23697</v>
      </c>
    </row>
    <row r="15218" spans="31:955" x14ac:dyDescent="0.2">
      <c r="AE15218" t="s">
        <v>22851</v>
      </c>
      <c r="AJS15218" t="s">
        <v>23698</v>
      </c>
    </row>
    <row r="15219" spans="31:955" x14ac:dyDescent="0.2">
      <c r="AE15219" t="s">
        <v>22852</v>
      </c>
      <c r="AJS15219" t="s">
        <v>23699</v>
      </c>
    </row>
    <row r="15220" spans="31:955" x14ac:dyDescent="0.2">
      <c r="AE15220" t="s">
        <v>22853</v>
      </c>
      <c r="AJS15220" t="s">
        <v>23700</v>
      </c>
    </row>
    <row r="15221" spans="31:955" x14ac:dyDescent="0.2">
      <c r="AE15221" t="s">
        <v>22854</v>
      </c>
      <c r="AJS15221" t="s">
        <v>23701</v>
      </c>
    </row>
    <row r="15222" spans="31:955" x14ac:dyDescent="0.2">
      <c r="AE15222" t="s">
        <v>22855</v>
      </c>
      <c r="AJS15222" t="s">
        <v>23702</v>
      </c>
    </row>
    <row r="15223" spans="31:955" x14ac:dyDescent="0.2">
      <c r="AE15223" t="s">
        <v>22856</v>
      </c>
      <c r="AJS15223" t="s">
        <v>23703</v>
      </c>
    </row>
    <row r="15224" spans="31:955" x14ac:dyDescent="0.2">
      <c r="AE15224" t="s">
        <v>22857</v>
      </c>
      <c r="AJS15224" t="s">
        <v>23704</v>
      </c>
    </row>
    <row r="15225" spans="31:955" x14ac:dyDescent="0.2">
      <c r="AE15225" t="s">
        <v>22858</v>
      </c>
      <c r="AJS15225" t="s">
        <v>23705</v>
      </c>
    </row>
    <row r="15226" spans="31:955" x14ac:dyDescent="0.2">
      <c r="AE15226" t="s">
        <v>22859</v>
      </c>
      <c r="AJS15226" t="s">
        <v>23706</v>
      </c>
    </row>
    <row r="15227" spans="31:955" x14ac:dyDescent="0.2">
      <c r="AE15227" t="s">
        <v>22860</v>
      </c>
      <c r="AJS15227" t="s">
        <v>23707</v>
      </c>
    </row>
    <row r="15228" spans="31:955" x14ac:dyDescent="0.2">
      <c r="AE15228" t="s">
        <v>22861</v>
      </c>
      <c r="AJS15228" t="s">
        <v>23708</v>
      </c>
    </row>
    <row r="15229" spans="31:955" x14ac:dyDescent="0.2">
      <c r="AE15229" t="s">
        <v>6489</v>
      </c>
      <c r="AJS15229" t="s">
        <v>23709</v>
      </c>
    </row>
    <row r="15230" spans="31:955" x14ac:dyDescent="0.2">
      <c r="AE15230" t="s">
        <v>6058</v>
      </c>
      <c r="AJS15230" t="s">
        <v>23710</v>
      </c>
    </row>
    <row r="15231" spans="31:955" x14ac:dyDescent="0.2">
      <c r="AE15231" t="s">
        <v>6493</v>
      </c>
      <c r="AJS15231" t="s">
        <v>23711</v>
      </c>
    </row>
    <row r="15232" spans="31:955" x14ac:dyDescent="0.2">
      <c r="AE15232" t="s">
        <v>6061</v>
      </c>
      <c r="AJS15232" t="s">
        <v>23712</v>
      </c>
    </row>
    <row r="15233" spans="31:955" x14ac:dyDescent="0.2">
      <c r="AE15233" t="s">
        <v>6064</v>
      </c>
      <c r="AJS15233" t="s">
        <v>23713</v>
      </c>
    </row>
    <row r="15234" spans="31:955" x14ac:dyDescent="0.2">
      <c r="AE15234" t="s">
        <v>22862</v>
      </c>
      <c r="AJS15234" t="s">
        <v>23714</v>
      </c>
    </row>
    <row r="15235" spans="31:955" x14ac:dyDescent="0.2">
      <c r="AE15235" t="s">
        <v>22864</v>
      </c>
      <c r="AJS15235" t="s">
        <v>1871</v>
      </c>
    </row>
    <row r="15236" spans="31:955" x14ac:dyDescent="0.2">
      <c r="AE15236" t="s">
        <v>22866</v>
      </c>
      <c r="AJS15236" t="s">
        <v>1545</v>
      </c>
    </row>
    <row r="15237" spans="31:955" x14ac:dyDescent="0.2">
      <c r="AE15237" t="s">
        <v>22868</v>
      </c>
      <c r="AJS15237" t="s">
        <v>1547</v>
      </c>
    </row>
    <row r="15238" spans="31:955" x14ac:dyDescent="0.2">
      <c r="AE15238" t="s">
        <v>22870</v>
      </c>
      <c r="AJS15238" t="s">
        <v>1715</v>
      </c>
    </row>
    <row r="15239" spans="31:955" x14ac:dyDescent="0.2">
      <c r="AE15239" t="s">
        <v>22871</v>
      </c>
      <c r="AJS15239" t="s">
        <v>1551</v>
      </c>
    </row>
    <row r="15240" spans="31:955" x14ac:dyDescent="0.2">
      <c r="AE15240" t="s">
        <v>22872</v>
      </c>
      <c r="AJS15240" t="s">
        <v>1549</v>
      </c>
    </row>
    <row r="15241" spans="31:955" x14ac:dyDescent="0.2">
      <c r="AE15241" t="s">
        <v>22873</v>
      </c>
      <c r="AJS15241" t="s">
        <v>1550</v>
      </c>
    </row>
    <row r="15242" spans="31:955" x14ac:dyDescent="0.2">
      <c r="AE15242" t="s">
        <v>22874</v>
      </c>
      <c r="AJS15242" t="s">
        <v>1824</v>
      </c>
    </row>
    <row r="15243" spans="31:955" x14ac:dyDescent="0.2">
      <c r="AE15243" t="s">
        <v>22875</v>
      </c>
      <c r="AJS15243" t="s">
        <v>1616</v>
      </c>
    </row>
    <row r="15244" spans="31:955" x14ac:dyDescent="0.2">
      <c r="AE15244" t="s">
        <v>22875</v>
      </c>
      <c r="AJS15244" t="s">
        <v>1899</v>
      </c>
    </row>
    <row r="15245" spans="31:955" x14ac:dyDescent="0.2">
      <c r="AE15245" t="s">
        <v>22876</v>
      </c>
      <c r="AJS15245" t="s">
        <v>23715</v>
      </c>
    </row>
    <row r="15246" spans="31:955" x14ac:dyDescent="0.2">
      <c r="AE15246" t="s">
        <v>22877</v>
      </c>
      <c r="AJS15246" t="s">
        <v>23716</v>
      </c>
    </row>
    <row r="15247" spans="31:955" x14ac:dyDescent="0.2">
      <c r="AE15247" t="s">
        <v>22878</v>
      </c>
      <c r="AJS15247" t="s">
        <v>23717</v>
      </c>
    </row>
    <row r="15248" spans="31:955" x14ac:dyDescent="0.2">
      <c r="AE15248" t="s">
        <v>22879</v>
      </c>
      <c r="AJS15248" t="s">
        <v>23718</v>
      </c>
    </row>
    <row r="15249" spans="31:955" x14ac:dyDescent="0.2">
      <c r="AE15249" t="s">
        <v>22880</v>
      </c>
      <c r="AJS15249" t="s">
        <v>23719</v>
      </c>
    </row>
    <row r="15250" spans="31:955" x14ac:dyDescent="0.2">
      <c r="AE15250" t="s">
        <v>6116</v>
      </c>
      <c r="AJS15250" t="s">
        <v>3497</v>
      </c>
    </row>
    <row r="15251" spans="31:955" x14ac:dyDescent="0.2">
      <c r="AE15251" t="s">
        <v>22881</v>
      </c>
      <c r="AJS15251" t="s">
        <v>4541</v>
      </c>
    </row>
    <row r="15252" spans="31:955" x14ac:dyDescent="0.2">
      <c r="AE15252" t="s">
        <v>22882</v>
      </c>
      <c r="AJS15252" t="s">
        <v>23720</v>
      </c>
    </row>
    <row r="15253" spans="31:955" x14ac:dyDescent="0.2">
      <c r="AE15253" t="s">
        <v>6220</v>
      </c>
      <c r="AJS15253" t="s">
        <v>4546</v>
      </c>
    </row>
    <row r="15254" spans="31:955" x14ac:dyDescent="0.2">
      <c r="AE15254" t="s">
        <v>22883</v>
      </c>
      <c r="AJS15254" t="s">
        <v>23721</v>
      </c>
    </row>
    <row r="15255" spans="31:955" x14ac:dyDescent="0.2">
      <c r="AE15255" t="s">
        <v>22884</v>
      </c>
      <c r="AJS15255" t="s">
        <v>6201</v>
      </c>
    </row>
    <row r="15256" spans="31:955" x14ac:dyDescent="0.2">
      <c r="AE15256" t="s">
        <v>22885</v>
      </c>
      <c r="AJS15256" t="s">
        <v>6205</v>
      </c>
    </row>
    <row r="15257" spans="31:955" x14ac:dyDescent="0.2">
      <c r="AE15257" t="s">
        <v>6302</v>
      </c>
      <c r="AJS15257" t="s">
        <v>6589</v>
      </c>
    </row>
    <row r="15258" spans="31:955" x14ac:dyDescent="0.2">
      <c r="AE15258" t="s">
        <v>6120</v>
      </c>
      <c r="AJS15258" t="s">
        <v>23722</v>
      </c>
    </row>
    <row r="15259" spans="31:955" x14ac:dyDescent="0.2">
      <c r="AE15259" t="s">
        <v>22886</v>
      </c>
      <c r="AJS15259" t="s">
        <v>23723</v>
      </c>
    </row>
    <row r="15260" spans="31:955" x14ac:dyDescent="0.2">
      <c r="AE15260" t="s">
        <v>6229</v>
      </c>
      <c r="AJS15260" t="s">
        <v>23724</v>
      </c>
    </row>
    <row r="15261" spans="31:955" x14ac:dyDescent="0.2">
      <c r="AE15261" t="s">
        <v>2733</v>
      </c>
      <c r="AJS15261" t="s">
        <v>23725</v>
      </c>
    </row>
    <row r="15262" spans="31:955" x14ac:dyDescent="0.2">
      <c r="AE15262" t="s">
        <v>4003</v>
      </c>
      <c r="AJS15262" t="s">
        <v>23726</v>
      </c>
    </row>
    <row r="15263" spans="31:955" x14ac:dyDescent="0.2">
      <c r="AE15263" t="s">
        <v>4012</v>
      </c>
      <c r="AJS15263" t="s">
        <v>23727</v>
      </c>
    </row>
    <row r="15264" spans="31:955" x14ac:dyDescent="0.2">
      <c r="AE15264" t="s">
        <v>22887</v>
      </c>
      <c r="AJS15264" t="s">
        <v>23728</v>
      </c>
    </row>
    <row r="15265" spans="31:955" x14ac:dyDescent="0.2">
      <c r="AE15265" t="s">
        <v>22888</v>
      </c>
      <c r="AJS15265" t="s">
        <v>23729</v>
      </c>
    </row>
    <row r="15266" spans="31:955" x14ac:dyDescent="0.2">
      <c r="AE15266" t="s">
        <v>22889</v>
      </c>
      <c r="AJS15266" t="s">
        <v>23730</v>
      </c>
    </row>
    <row r="15267" spans="31:955" x14ac:dyDescent="0.2">
      <c r="AE15267" t="s">
        <v>22890</v>
      </c>
      <c r="AJS15267" t="s">
        <v>23731</v>
      </c>
    </row>
    <row r="15268" spans="31:955" x14ac:dyDescent="0.2">
      <c r="AE15268" t="s">
        <v>22891</v>
      </c>
      <c r="AJS15268" t="s">
        <v>23732</v>
      </c>
    </row>
    <row r="15269" spans="31:955" x14ac:dyDescent="0.2">
      <c r="AE15269" t="s">
        <v>22892</v>
      </c>
      <c r="AJS15269" t="s">
        <v>3510</v>
      </c>
    </row>
    <row r="15270" spans="31:955" x14ac:dyDescent="0.2">
      <c r="AE15270" t="s">
        <v>2044</v>
      </c>
      <c r="AJS15270" t="s">
        <v>23733</v>
      </c>
    </row>
    <row r="15271" spans="31:955" x14ac:dyDescent="0.2">
      <c r="AE15271" t="s">
        <v>22893</v>
      </c>
      <c r="AJS15271" t="s">
        <v>23734</v>
      </c>
    </row>
    <row r="15272" spans="31:955" x14ac:dyDescent="0.2">
      <c r="AE15272" t="s">
        <v>22894</v>
      </c>
      <c r="AJS15272" t="s">
        <v>23735</v>
      </c>
    </row>
    <row r="15273" spans="31:955" x14ac:dyDescent="0.2">
      <c r="AE15273" t="s">
        <v>4109</v>
      </c>
      <c r="AJS15273" t="s">
        <v>23736</v>
      </c>
    </row>
    <row r="15274" spans="31:955" x14ac:dyDescent="0.2">
      <c r="AE15274" t="s">
        <v>22895</v>
      </c>
      <c r="AJS15274" t="s">
        <v>23737</v>
      </c>
    </row>
    <row r="15275" spans="31:955" x14ac:dyDescent="0.2">
      <c r="AE15275" t="s">
        <v>22896</v>
      </c>
      <c r="AJS15275" t="s">
        <v>23738</v>
      </c>
    </row>
    <row r="15276" spans="31:955" x14ac:dyDescent="0.2">
      <c r="AE15276" t="s">
        <v>2139</v>
      </c>
      <c r="AJS15276" t="s">
        <v>23739</v>
      </c>
    </row>
    <row r="15277" spans="31:955" x14ac:dyDescent="0.2">
      <c r="AE15277" t="s">
        <v>22897</v>
      </c>
      <c r="AJS15277" t="s">
        <v>23740</v>
      </c>
    </row>
    <row r="15278" spans="31:955" x14ac:dyDescent="0.2">
      <c r="AE15278" t="s">
        <v>22898</v>
      </c>
      <c r="AJS15278" t="s">
        <v>23741</v>
      </c>
    </row>
    <row r="15279" spans="31:955" x14ac:dyDescent="0.2">
      <c r="AE15279" t="s">
        <v>22899</v>
      </c>
      <c r="AJS15279" t="s">
        <v>23742</v>
      </c>
    </row>
    <row r="15280" spans="31:955" x14ac:dyDescent="0.2">
      <c r="AE15280" t="s">
        <v>22900</v>
      </c>
      <c r="AJS15280" t="s">
        <v>23743</v>
      </c>
    </row>
    <row r="15281" spans="31:955" x14ac:dyDescent="0.2">
      <c r="AE15281" t="s">
        <v>22901</v>
      </c>
      <c r="AJS15281" t="s">
        <v>23744</v>
      </c>
    </row>
    <row r="15282" spans="31:955" x14ac:dyDescent="0.2">
      <c r="AE15282" t="s">
        <v>22902</v>
      </c>
      <c r="AJS15282" t="s">
        <v>23745</v>
      </c>
    </row>
    <row r="15283" spans="31:955" x14ac:dyDescent="0.2">
      <c r="AE15283" t="s">
        <v>22903</v>
      </c>
      <c r="AJS15283" t="s">
        <v>23746</v>
      </c>
    </row>
    <row r="15284" spans="31:955" x14ac:dyDescent="0.2">
      <c r="AE15284" t="s">
        <v>22904</v>
      </c>
      <c r="AJS15284" t="s">
        <v>23747</v>
      </c>
    </row>
    <row r="15285" spans="31:955" x14ac:dyDescent="0.2">
      <c r="AE15285" t="s">
        <v>22905</v>
      </c>
      <c r="AJS15285" t="s">
        <v>23748</v>
      </c>
    </row>
    <row r="15286" spans="31:955" x14ac:dyDescent="0.2">
      <c r="AE15286" t="s">
        <v>22906</v>
      </c>
      <c r="AJS15286" t="s">
        <v>23749</v>
      </c>
    </row>
    <row r="15287" spans="31:955" x14ac:dyDescent="0.2">
      <c r="AE15287" t="s">
        <v>22907</v>
      </c>
      <c r="AJS15287" t="s">
        <v>23750</v>
      </c>
    </row>
    <row r="15288" spans="31:955" x14ac:dyDescent="0.2">
      <c r="AE15288" t="s">
        <v>22909</v>
      </c>
      <c r="AJS15288" t="s">
        <v>23751</v>
      </c>
    </row>
    <row r="15289" spans="31:955" x14ac:dyDescent="0.2">
      <c r="AE15289" t="s">
        <v>22910</v>
      </c>
      <c r="AJS15289" t="s">
        <v>23752</v>
      </c>
    </row>
    <row r="15290" spans="31:955" x14ac:dyDescent="0.2">
      <c r="AE15290" t="s">
        <v>22911</v>
      </c>
      <c r="AJS15290" t="s">
        <v>23753</v>
      </c>
    </row>
    <row r="15291" spans="31:955" x14ac:dyDescent="0.2">
      <c r="AE15291" t="s">
        <v>22912</v>
      </c>
      <c r="AJS15291" t="s">
        <v>23754</v>
      </c>
    </row>
    <row r="15292" spans="31:955" x14ac:dyDescent="0.2">
      <c r="AE15292" t="s">
        <v>22913</v>
      </c>
      <c r="AJS15292" t="s">
        <v>23755</v>
      </c>
    </row>
    <row r="15293" spans="31:955" x14ac:dyDescent="0.2">
      <c r="AE15293" t="s">
        <v>22914</v>
      </c>
      <c r="AJS15293" t="s">
        <v>23756</v>
      </c>
    </row>
    <row r="15294" spans="31:955" x14ac:dyDescent="0.2">
      <c r="AE15294" t="s">
        <v>22915</v>
      </c>
      <c r="AJS15294" t="s">
        <v>23757</v>
      </c>
    </row>
    <row r="15295" spans="31:955" x14ac:dyDescent="0.2">
      <c r="AE15295" t="s">
        <v>22916</v>
      </c>
      <c r="AJS15295" t="s">
        <v>23758</v>
      </c>
    </row>
    <row r="15296" spans="31:955" x14ac:dyDescent="0.2">
      <c r="AE15296" t="s">
        <v>22917</v>
      </c>
      <c r="AJS15296" t="s">
        <v>23759</v>
      </c>
    </row>
    <row r="15297" spans="31:955" x14ac:dyDescent="0.2">
      <c r="AE15297" t="s">
        <v>22918</v>
      </c>
      <c r="AJS15297" t="s">
        <v>23760</v>
      </c>
    </row>
    <row r="15298" spans="31:955" x14ac:dyDescent="0.2">
      <c r="AE15298" t="s">
        <v>22919</v>
      </c>
      <c r="AJS15298" t="s">
        <v>23761</v>
      </c>
    </row>
    <row r="15299" spans="31:955" x14ac:dyDescent="0.2">
      <c r="AE15299" t="s">
        <v>22920</v>
      </c>
      <c r="AJS15299" t="s">
        <v>23762</v>
      </c>
    </row>
    <row r="15300" spans="31:955" x14ac:dyDescent="0.2">
      <c r="AE15300" t="s">
        <v>22921</v>
      </c>
      <c r="AJS15300" t="s">
        <v>23763</v>
      </c>
    </row>
    <row r="15301" spans="31:955" x14ac:dyDescent="0.2">
      <c r="AE15301" t="s">
        <v>22922</v>
      </c>
      <c r="AJS15301" t="s">
        <v>23764</v>
      </c>
    </row>
    <row r="15302" spans="31:955" x14ac:dyDescent="0.2">
      <c r="AE15302" t="s">
        <v>22923</v>
      </c>
      <c r="AJS15302" t="s">
        <v>23765</v>
      </c>
    </row>
    <row r="15303" spans="31:955" x14ac:dyDescent="0.2">
      <c r="AE15303" t="s">
        <v>22924</v>
      </c>
      <c r="AJS15303" t="s">
        <v>23766</v>
      </c>
    </row>
    <row r="15304" spans="31:955" x14ac:dyDescent="0.2">
      <c r="AE15304" t="s">
        <v>22925</v>
      </c>
      <c r="AJS15304" t="s">
        <v>23767</v>
      </c>
    </row>
    <row r="15305" spans="31:955" x14ac:dyDescent="0.2">
      <c r="AE15305" t="s">
        <v>22926</v>
      </c>
      <c r="AJS15305" t="s">
        <v>23768</v>
      </c>
    </row>
    <row r="15306" spans="31:955" x14ac:dyDescent="0.2">
      <c r="AE15306" t="s">
        <v>22927</v>
      </c>
      <c r="AJS15306" t="s">
        <v>23769</v>
      </c>
    </row>
    <row r="15307" spans="31:955" x14ac:dyDescent="0.2">
      <c r="AE15307" t="s">
        <v>22928</v>
      </c>
      <c r="AJS15307" t="s">
        <v>23770</v>
      </c>
    </row>
    <row r="15308" spans="31:955" x14ac:dyDescent="0.2">
      <c r="AE15308" t="s">
        <v>22929</v>
      </c>
      <c r="AJS15308" t="s">
        <v>23771</v>
      </c>
    </row>
    <row r="15309" spans="31:955" x14ac:dyDescent="0.2">
      <c r="AE15309" t="s">
        <v>22930</v>
      </c>
      <c r="AJS15309" t="s">
        <v>23772</v>
      </c>
    </row>
    <row r="15310" spans="31:955" x14ac:dyDescent="0.2">
      <c r="AE15310" t="s">
        <v>22931</v>
      </c>
      <c r="AJS15310" t="s">
        <v>23773</v>
      </c>
    </row>
    <row r="15311" spans="31:955" x14ac:dyDescent="0.2">
      <c r="AE15311" t="s">
        <v>22932</v>
      </c>
      <c r="AJS15311" t="s">
        <v>23774</v>
      </c>
    </row>
    <row r="15312" spans="31:955" x14ac:dyDescent="0.2">
      <c r="AE15312" t="s">
        <v>22933</v>
      </c>
      <c r="AJS15312" t="s">
        <v>23775</v>
      </c>
    </row>
    <row r="15313" spans="31:955" x14ac:dyDescent="0.2">
      <c r="AE15313" t="s">
        <v>22934</v>
      </c>
      <c r="AJS15313" t="s">
        <v>23776</v>
      </c>
    </row>
    <row r="15314" spans="31:955" x14ac:dyDescent="0.2">
      <c r="AE15314" t="s">
        <v>22935</v>
      </c>
      <c r="AJS15314" t="s">
        <v>23777</v>
      </c>
    </row>
    <row r="15315" spans="31:955" x14ac:dyDescent="0.2">
      <c r="AE15315" t="s">
        <v>4155</v>
      </c>
      <c r="AJS15315" t="s">
        <v>3520</v>
      </c>
    </row>
    <row r="15316" spans="31:955" x14ac:dyDescent="0.2">
      <c r="AE15316" t="s">
        <v>4164</v>
      </c>
      <c r="AJS15316" t="s">
        <v>23778</v>
      </c>
    </row>
    <row r="15317" spans="31:955" x14ac:dyDescent="0.2">
      <c r="AE15317" t="s">
        <v>4173</v>
      </c>
      <c r="AJS15317" t="s">
        <v>23779</v>
      </c>
    </row>
    <row r="15318" spans="31:955" x14ac:dyDescent="0.2">
      <c r="AE15318" t="s">
        <v>22936</v>
      </c>
      <c r="AJS15318" t="s">
        <v>23780</v>
      </c>
    </row>
    <row r="15319" spans="31:955" x14ac:dyDescent="0.2">
      <c r="AE15319" t="s">
        <v>22937</v>
      </c>
      <c r="AJS15319" t="s">
        <v>23781</v>
      </c>
    </row>
    <row r="15320" spans="31:955" x14ac:dyDescent="0.2">
      <c r="AE15320" t="s">
        <v>22938</v>
      </c>
      <c r="AJS15320" t="s">
        <v>23782</v>
      </c>
    </row>
    <row r="15321" spans="31:955" x14ac:dyDescent="0.2">
      <c r="AE15321" t="s">
        <v>22939</v>
      </c>
      <c r="AJS15321" t="s">
        <v>23782</v>
      </c>
    </row>
    <row r="15322" spans="31:955" x14ac:dyDescent="0.2">
      <c r="AE15322" t="s">
        <v>22940</v>
      </c>
      <c r="AJS15322" t="s">
        <v>23783</v>
      </c>
    </row>
    <row r="15323" spans="31:955" x14ac:dyDescent="0.2">
      <c r="AE15323" t="s">
        <v>22941</v>
      </c>
      <c r="AJS15323" t="s">
        <v>23784</v>
      </c>
    </row>
    <row r="15324" spans="31:955" x14ac:dyDescent="0.2">
      <c r="AE15324" t="s">
        <v>22942</v>
      </c>
      <c r="AJS15324" t="s">
        <v>23785</v>
      </c>
    </row>
    <row r="15325" spans="31:955" x14ac:dyDescent="0.2">
      <c r="AE15325" t="s">
        <v>22943</v>
      </c>
      <c r="AJS15325" t="s">
        <v>23786</v>
      </c>
    </row>
    <row r="15326" spans="31:955" x14ac:dyDescent="0.2">
      <c r="AE15326" t="s">
        <v>22944</v>
      </c>
      <c r="AJS15326" t="s">
        <v>23787</v>
      </c>
    </row>
    <row r="15327" spans="31:955" x14ac:dyDescent="0.2">
      <c r="AE15327" t="s">
        <v>22945</v>
      </c>
      <c r="AJS15327" t="s">
        <v>23788</v>
      </c>
    </row>
    <row r="15328" spans="31:955" x14ac:dyDescent="0.2">
      <c r="AE15328" t="s">
        <v>22946</v>
      </c>
      <c r="AJS15328" t="s">
        <v>23789</v>
      </c>
    </row>
    <row r="15329" spans="31:955" x14ac:dyDescent="0.2">
      <c r="AE15329" t="s">
        <v>22947</v>
      </c>
      <c r="AJS15329" t="s">
        <v>23790</v>
      </c>
    </row>
    <row r="15330" spans="31:955" x14ac:dyDescent="0.2">
      <c r="AE15330" t="s">
        <v>22948</v>
      </c>
      <c r="AJS15330" t="s">
        <v>23791</v>
      </c>
    </row>
    <row r="15331" spans="31:955" x14ac:dyDescent="0.2">
      <c r="AE15331" t="s">
        <v>22949</v>
      </c>
      <c r="AJS15331" t="s">
        <v>23792</v>
      </c>
    </row>
    <row r="15332" spans="31:955" x14ac:dyDescent="0.2">
      <c r="AE15332" t="s">
        <v>22949</v>
      </c>
      <c r="AJS15332" t="s">
        <v>23793</v>
      </c>
    </row>
    <row r="15333" spans="31:955" x14ac:dyDescent="0.2">
      <c r="AE15333" t="s">
        <v>22950</v>
      </c>
      <c r="AJS15333" t="s">
        <v>23794</v>
      </c>
    </row>
    <row r="15334" spans="31:955" x14ac:dyDescent="0.2">
      <c r="AE15334" t="s">
        <v>22951</v>
      </c>
      <c r="AJS15334" t="s">
        <v>23795</v>
      </c>
    </row>
    <row r="15335" spans="31:955" x14ac:dyDescent="0.2">
      <c r="AE15335" t="s">
        <v>22952</v>
      </c>
      <c r="AJS15335" t="s">
        <v>23796</v>
      </c>
    </row>
    <row r="15336" spans="31:955" x14ac:dyDescent="0.2">
      <c r="AE15336" t="s">
        <v>22953</v>
      </c>
      <c r="AJS15336" t="s">
        <v>23797</v>
      </c>
    </row>
    <row r="15337" spans="31:955" x14ac:dyDescent="0.2">
      <c r="AE15337" t="s">
        <v>22954</v>
      </c>
      <c r="AJS15337" t="s">
        <v>23798</v>
      </c>
    </row>
    <row r="15338" spans="31:955" x14ac:dyDescent="0.2">
      <c r="AE15338" t="s">
        <v>22955</v>
      </c>
      <c r="AJS15338" t="s">
        <v>23799</v>
      </c>
    </row>
    <row r="15339" spans="31:955" x14ac:dyDescent="0.2">
      <c r="AE15339" t="s">
        <v>22956</v>
      </c>
      <c r="AJS15339" t="s">
        <v>23800</v>
      </c>
    </row>
    <row r="15340" spans="31:955" x14ac:dyDescent="0.2">
      <c r="AE15340" t="s">
        <v>22957</v>
      </c>
      <c r="AJS15340" t="s">
        <v>23801</v>
      </c>
    </row>
    <row r="15341" spans="31:955" x14ac:dyDescent="0.2">
      <c r="AE15341" t="s">
        <v>22958</v>
      </c>
      <c r="AJS15341" t="s">
        <v>23802</v>
      </c>
    </row>
    <row r="15342" spans="31:955" x14ac:dyDescent="0.2">
      <c r="AE15342" t="s">
        <v>22959</v>
      </c>
      <c r="AJS15342" t="s">
        <v>23803</v>
      </c>
    </row>
    <row r="15343" spans="31:955" x14ac:dyDescent="0.2">
      <c r="AE15343" t="s">
        <v>22960</v>
      </c>
      <c r="AJS15343" t="s">
        <v>23804</v>
      </c>
    </row>
    <row r="15344" spans="31:955" x14ac:dyDescent="0.2">
      <c r="AE15344" t="s">
        <v>22961</v>
      </c>
      <c r="AJS15344" t="s">
        <v>23805</v>
      </c>
    </row>
    <row r="15345" spans="31:955" x14ac:dyDescent="0.2">
      <c r="AE15345" t="s">
        <v>5138</v>
      </c>
      <c r="AJS15345" t="s">
        <v>23806</v>
      </c>
    </row>
    <row r="15346" spans="31:955" x14ac:dyDescent="0.2">
      <c r="AE15346" t="s">
        <v>5143</v>
      </c>
      <c r="AJS15346" t="s">
        <v>5391</v>
      </c>
    </row>
    <row r="15347" spans="31:955" x14ac:dyDescent="0.2">
      <c r="AE15347" t="s">
        <v>5148</v>
      </c>
      <c r="AJS15347" t="s">
        <v>5396</v>
      </c>
    </row>
    <row r="15348" spans="31:955" x14ac:dyDescent="0.2">
      <c r="AE15348" t="s">
        <v>5154</v>
      </c>
      <c r="AJS15348" t="s">
        <v>5401</v>
      </c>
    </row>
    <row r="15349" spans="31:955" x14ac:dyDescent="0.2">
      <c r="AE15349" t="s">
        <v>5159</v>
      </c>
      <c r="AJS15349" t="s">
        <v>23807</v>
      </c>
    </row>
    <row r="15350" spans="31:955" x14ac:dyDescent="0.2">
      <c r="AE15350" t="s">
        <v>5165</v>
      </c>
      <c r="AJS15350" t="s">
        <v>23808</v>
      </c>
    </row>
    <row r="15351" spans="31:955" x14ac:dyDescent="0.2">
      <c r="AE15351" t="s">
        <v>5172</v>
      </c>
      <c r="AJS15351" t="s">
        <v>23809</v>
      </c>
    </row>
    <row r="15352" spans="31:955" x14ac:dyDescent="0.2">
      <c r="AE15352" t="s">
        <v>5177</v>
      </c>
      <c r="AJS15352" t="s">
        <v>23809</v>
      </c>
    </row>
    <row r="15353" spans="31:955" x14ac:dyDescent="0.2">
      <c r="AE15353" t="s">
        <v>5182</v>
      </c>
      <c r="AJS15353" t="s">
        <v>23810</v>
      </c>
    </row>
    <row r="15354" spans="31:955" x14ac:dyDescent="0.2">
      <c r="AE15354" t="s">
        <v>5188</v>
      </c>
      <c r="AJS15354" t="s">
        <v>23810</v>
      </c>
    </row>
    <row r="15355" spans="31:955" x14ac:dyDescent="0.2">
      <c r="AE15355" t="s">
        <v>1853</v>
      </c>
      <c r="AJS15355" t="s">
        <v>23811</v>
      </c>
    </row>
    <row r="15356" spans="31:955" x14ac:dyDescent="0.2">
      <c r="AE15356" t="s">
        <v>5198</v>
      </c>
      <c r="AJS15356" t="s">
        <v>23812</v>
      </c>
    </row>
    <row r="15357" spans="31:955" x14ac:dyDescent="0.2">
      <c r="AE15357" t="s">
        <v>1916</v>
      </c>
      <c r="AJS15357" t="s">
        <v>23813</v>
      </c>
    </row>
    <row r="15358" spans="31:955" x14ac:dyDescent="0.2">
      <c r="AE15358" t="s">
        <v>5212</v>
      </c>
      <c r="AJS15358" t="s">
        <v>23814</v>
      </c>
    </row>
    <row r="15359" spans="31:955" x14ac:dyDescent="0.2">
      <c r="AE15359" t="s">
        <v>22962</v>
      </c>
      <c r="AJS15359" t="s">
        <v>23815</v>
      </c>
    </row>
    <row r="15360" spans="31:955" x14ac:dyDescent="0.2">
      <c r="AE15360" t="s">
        <v>5220</v>
      </c>
      <c r="AJS15360" t="s">
        <v>23816</v>
      </c>
    </row>
    <row r="15361" spans="31:955" x14ac:dyDescent="0.2">
      <c r="AE15361" t="s">
        <v>5226</v>
      </c>
      <c r="AJS15361" t="s">
        <v>23817</v>
      </c>
    </row>
    <row r="15362" spans="31:955" x14ac:dyDescent="0.2">
      <c r="AE15362" t="s">
        <v>5232</v>
      </c>
      <c r="AJS15362" t="s">
        <v>23818</v>
      </c>
    </row>
    <row r="15363" spans="31:955" x14ac:dyDescent="0.2">
      <c r="AE15363" t="s">
        <v>5239</v>
      </c>
      <c r="AJS15363" t="s">
        <v>23819</v>
      </c>
    </row>
    <row r="15364" spans="31:955" x14ac:dyDescent="0.2">
      <c r="AE15364" t="s">
        <v>5244</v>
      </c>
      <c r="AJS15364" t="s">
        <v>23819</v>
      </c>
    </row>
    <row r="15365" spans="31:955" x14ac:dyDescent="0.2">
      <c r="AE15365" t="s">
        <v>22963</v>
      </c>
      <c r="AJS15365" t="s">
        <v>23820</v>
      </c>
    </row>
    <row r="15366" spans="31:955" x14ac:dyDescent="0.2">
      <c r="AE15366" t="s">
        <v>22964</v>
      </c>
      <c r="AJS15366" t="s">
        <v>23821</v>
      </c>
    </row>
    <row r="15367" spans="31:955" x14ac:dyDescent="0.2">
      <c r="AE15367" t="s">
        <v>22965</v>
      </c>
      <c r="AJS15367" t="s">
        <v>23822</v>
      </c>
    </row>
    <row r="15368" spans="31:955" x14ac:dyDescent="0.2">
      <c r="AE15368" t="s">
        <v>22966</v>
      </c>
      <c r="AJS15368" t="s">
        <v>23823</v>
      </c>
    </row>
    <row r="15369" spans="31:955" x14ac:dyDescent="0.2">
      <c r="AE15369" t="s">
        <v>22966</v>
      </c>
      <c r="AJS15369" t="s">
        <v>23823</v>
      </c>
    </row>
    <row r="15370" spans="31:955" x14ac:dyDescent="0.2">
      <c r="AE15370" t="s">
        <v>22967</v>
      </c>
      <c r="AJS15370" t="s">
        <v>23824</v>
      </c>
    </row>
    <row r="15371" spans="31:955" x14ac:dyDescent="0.2">
      <c r="AE15371" t="s">
        <v>22967</v>
      </c>
      <c r="AJS15371" t="s">
        <v>23825</v>
      </c>
    </row>
    <row r="15372" spans="31:955" x14ac:dyDescent="0.2">
      <c r="AE15372" t="s">
        <v>22968</v>
      </c>
      <c r="AJS15372" t="s">
        <v>23826</v>
      </c>
    </row>
    <row r="15373" spans="31:955" x14ac:dyDescent="0.2">
      <c r="AE15373" t="s">
        <v>22969</v>
      </c>
      <c r="AJS15373" t="s">
        <v>23827</v>
      </c>
    </row>
    <row r="15374" spans="31:955" x14ac:dyDescent="0.2">
      <c r="AE15374" t="s">
        <v>22970</v>
      </c>
      <c r="AJS15374" t="s">
        <v>23828</v>
      </c>
    </row>
    <row r="15375" spans="31:955" x14ac:dyDescent="0.2">
      <c r="AE15375" t="s">
        <v>22971</v>
      </c>
      <c r="AJS15375" t="s">
        <v>23829</v>
      </c>
    </row>
    <row r="15376" spans="31:955" x14ac:dyDescent="0.2">
      <c r="AE15376" t="s">
        <v>22972</v>
      </c>
      <c r="AJS15376" t="s">
        <v>23830</v>
      </c>
    </row>
    <row r="15377" spans="31:955" x14ac:dyDescent="0.2">
      <c r="AE15377" t="s">
        <v>23831</v>
      </c>
      <c r="AJS15377" t="s">
        <v>23832</v>
      </c>
    </row>
    <row r="15378" spans="31:955" x14ac:dyDescent="0.2">
      <c r="AE15378" t="s">
        <v>23833</v>
      </c>
      <c r="AJS15378" t="s">
        <v>23834</v>
      </c>
    </row>
    <row r="15379" spans="31:955" x14ac:dyDescent="0.2">
      <c r="AE15379" t="s">
        <v>23835</v>
      </c>
      <c r="AJS15379" t="s">
        <v>23836</v>
      </c>
    </row>
    <row r="15380" spans="31:955" x14ac:dyDescent="0.2">
      <c r="AE15380" t="s">
        <v>23837</v>
      </c>
      <c r="AJS15380" t="s">
        <v>23838</v>
      </c>
    </row>
    <row r="15381" spans="31:955" x14ac:dyDescent="0.2">
      <c r="AE15381" t="s">
        <v>23839</v>
      </c>
      <c r="AJS15381" t="s">
        <v>6328</v>
      </c>
    </row>
    <row r="15382" spans="31:955" x14ac:dyDescent="0.2">
      <c r="AE15382" t="s">
        <v>22973</v>
      </c>
      <c r="AJS15382" t="s">
        <v>23840</v>
      </c>
    </row>
    <row r="15383" spans="31:955" x14ac:dyDescent="0.2">
      <c r="AE15383" t="s">
        <v>22974</v>
      </c>
      <c r="AJS15383" t="s">
        <v>23841</v>
      </c>
    </row>
    <row r="15384" spans="31:955" x14ac:dyDescent="0.2">
      <c r="AE15384" t="s">
        <v>22975</v>
      </c>
      <c r="AJS15384" t="s">
        <v>23842</v>
      </c>
    </row>
    <row r="15385" spans="31:955" x14ac:dyDescent="0.2">
      <c r="AE15385" t="s">
        <v>22976</v>
      </c>
      <c r="AJS15385" t="s">
        <v>6332</v>
      </c>
    </row>
    <row r="15386" spans="31:955" x14ac:dyDescent="0.2">
      <c r="AE15386" t="s">
        <v>22977</v>
      </c>
      <c r="AJS15386" t="s">
        <v>23843</v>
      </c>
    </row>
    <row r="15387" spans="31:955" x14ac:dyDescent="0.2">
      <c r="AE15387" t="s">
        <v>22978</v>
      </c>
      <c r="AJS15387" t="s">
        <v>23844</v>
      </c>
    </row>
    <row r="15388" spans="31:955" x14ac:dyDescent="0.2">
      <c r="AE15388" t="s">
        <v>22979</v>
      </c>
      <c r="AJS15388" t="s">
        <v>23845</v>
      </c>
    </row>
    <row r="15389" spans="31:955" x14ac:dyDescent="0.2">
      <c r="AE15389" t="s">
        <v>22980</v>
      </c>
      <c r="AJS15389" t="s">
        <v>23846</v>
      </c>
    </row>
    <row r="15390" spans="31:955" x14ac:dyDescent="0.2">
      <c r="AE15390" t="s">
        <v>22981</v>
      </c>
      <c r="AJS15390" t="s">
        <v>23847</v>
      </c>
    </row>
    <row r="15391" spans="31:955" x14ac:dyDescent="0.2">
      <c r="AE15391" t="s">
        <v>22982</v>
      </c>
      <c r="AJS15391" t="s">
        <v>23848</v>
      </c>
    </row>
    <row r="15392" spans="31:955" x14ac:dyDescent="0.2">
      <c r="AE15392" t="s">
        <v>22983</v>
      </c>
      <c r="AJS15392" t="s">
        <v>6208</v>
      </c>
    </row>
    <row r="15393" spans="31:955" x14ac:dyDescent="0.2">
      <c r="AE15393" t="s">
        <v>22983</v>
      </c>
      <c r="AJS15393" t="s">
        <v>23849</v>
      </c>
    </row>
    <row r="15394" spans="31:955" x14ac:dyDescent="0.2">
      <c r="AE15394" t="s">
        <v>22984</v>
      </c>
      <c r="AJS15394" t="s">
        <v>23850</v>
      </c>
    </row>
    <row r="15395" spans="31:955" x14ac:dyDescent="0.2">
      <c r="AE15395" t="s">
        <v>22985</v>
      </c>
      <c r="AJS15395" t="s">
        <v>6211</v>
      </c>
    </row>
    <row r="15396" spans="31:955" x14ac:dyDescent="0.2">
      <c r="AE15396" t="s">
        <v>22986</v>
      </c>
      <c r="AJS15396" t="s">
        <v>23851</v>
      </c>
    </row>
    <row r="15397" spans="31:955" x14ac:dyDescent="0.2">
      <c r="AE15397" t="s">
        <v>22986</v>
      </c>
      <c r="AJS15397" t="s">
        <v>6215</v>
      </c>
    </row>
    <row r="15398" spans="31:955" x14ac:dyDescent="0.2">
      <c r="AE15398" t="s">
        <v>3166</v>
      </c>
      <c r="AJS15398" t="s">
        <v>23852</v>
      </c>
    </row>
    <row r="15399" spans="31:955" x14ac:dyDescent="0.2">
      <c r="AE15399" t="s">
        <v>3177</v>
      </c>
      <c r="AJS15399" t="s">
        <v>23853</v>
      </c>
    </row>
    <row r="15400" spans="31:955" x14ac:dyDescent="0.2">
      <c r="AE15400" t="s">
        <v>22987</v>
      </c>
      <c r="AJS15400" t="s">
        <v>23854</v>
      </c>
    </row>
    <row r="15401" spans="31:955" x14ac:dyDescent="0.2">
      <c r="AE15401" t="s">
        <v>22988</v>
      </c>
      <c r="AJS15401" t="s">
        <v>23855</v>
      </c>
    </row>
    <row r="15402" spans="31:955" x14ac:dyDescent="0.2">
      <c r="AE15402" t="s">
        <v>22990</v>
      </c>
      <c r="AJS15402" t="s">
        <v>23856</v>
      </c>
    </row>
    <row r="15403" spans="31:955" x14ac:dyDescent="0.2">
      <c r="AE15403" t="s">
        <v>22992</v>
      </c>
      <c r="AJS15403" t="s">
        <v>6219</v>
      </c>
    </row>
    <row r="15404" spans="31:955" x14ac:dyDescent="0.2">
      <c r="AE15404" t="s">
        <v>22993</v>
      </c>
      <c r="AJS15404" t="s">
        <v>6224</v>
      </c>
    </row>
    <row r="15405" spans="31:955" x14ac:dyDescent="0.2">
      <c r="AE15405" t="s">
        <v>22994</v>
      </c>
      <c r="AJS15405" t="s">
        <v>23857</v>
      </c>
    </row>
    <row r="15406" spans="31:955" x14ac:dyDescent="0.2">
      <c r="AE15406" t="s">
        <v>22995</v>
      </c>
      <c r="AJS15406" t="s">
        <v>23858</v>
      </c>
    </row>
    <row r="15407" spans="31:955" x14ac:dyDescent="0.2">
      <c r="AE15407" t="s">
        <v>22996</v>
      </c>
      <c r="AJS15407" t="s">
        <v>6228</v>
      </c>
    </row>
    <row r="15408" spans="31:955" x14ac:dyDescent="0.2">
      <c r="AE15408" t="s">
        <v>22997</v>
      </c>
      <c r="AJS15408" t="s">
        <v>23859</v>
      </c>
    </row>
    <row r="15409" spans="31:955" x14ac:dyDescent="0.2">
      <c r="AE15409" t="s">
        <v>22998</v>
      </c>
      <c r="AJS15409" t="s">
        <v>23860</v>
      </c>
    </row>
    <row r="15410" spans="31:955" x14ac:dyDescent="0.2">
      <c r="AE15410" t="s">
        <v>3187</v>
      </c>
      <c r="AJS15410" t="s">
        <v>6232</v>
      </c>
    </row>
    <row r="15411" spans="31:955" x14ac:dyDescent="0.2">
      <c r="AE15411" t="s">
        <v>22999</v>
      </c>
      <c r="AJS15411" t="s">
        <v>23861</v>
      </c>
    </row>
    <row r="15412" spans="31:955" x14ac:dyDescent="0.2">
      <c r="AE15412" t="s">
        <v>23000</v>
      </c>
      <c r="AJS15412" t="s">
        <v>23862</v>
      </c>
    </row>
    <row r="15413" spans="31:955" x14ac:dyDescent="0.2">
      <c r="AE15413" t="s">
        <v>3198</v>
      </c>
      <c r="AJS15413" t="s">
        <v>14368</v>
      </c>
    </row>
    <row r="15414" spans="31:955" x14ac:dyDescent="0.2">
      <c r="AE15414" t="s">
        <v>1590</v>
      </c>
      <c r="AJS15414" t="s">
        <v>6353</v>
      </c>
    </row>
    <row r="15415" spans="31:955" x14ac:dyDescent="0.2">
      <c r="AE15415" t="s">
        <v>23001</v>
      </c>
      <c r="AJS15415" t="s">
        <v>3606</v>
      </c>
    </row>
    <row r="15416" spans="31:955" x14ac:dyDescent="0.2">
      <c r="AE15416" t="s">
        <v>23002</v>
      </c>
      <c r="AJS15416" t="s">
        <v>5546</v>
      </c>
    </row>
    <row r="15417" spans="31:955" x14ac:dyDescent="0.2">
      <c r="AE15417" t="s">
        <v>23003</v>
      </c>
      <c r="AJS15417" t="s">
        <v>5553</v>
      </c>
    </row>
    <row r="15418" spans="31:955" x14ac:dyDescent="0.2">
      <c r="AE15418" t="s">
        <v>23004</v>
      </c>
      <c r="AJS15418" t="s">
        <v>1721</v>
      </c>
    </row>
    <row r="15419" spans="31:955" x14ac:dyDescent="0.2">
      <c r="AE15419" t="s">
        <v>23005</v>
      </c>
      <c r="AJS15419" t="s">
        <v>6235</v>
      </c>
    </row>
    <row r="15420" spans="31:955" x14ac:dyDescent="0.2">
      <c r="AE15420" t="s">
        <v>23006</v>
      </c>
      <c r="AJS15420" t="s">
        <v>1830</v>
      </c>
    </row>
    <row r="15421" spans="31:955" x14ac:dyDescent="0.2">
      <c r="AE15421" t="s">
        <v>23007</v>
      </c>
      <c r="AJS15421" t="s">
        <v>1903</v>
      </c>
    </row>
    <row r="15422" spans="31:955" x14ac:dyDescent="0.2">
      <c r="AE15422" t="s">
        <v>23008</v>
      </c>
      <c r="AJS15422" t="s">
        <v>1966</v>
      </c>
    </row>
    <row r="15423" spans="31:955" x14ac:dyDescent="0.2">
      <c r="AE15423" t="s">
        <v>23009</v>
      </c>
      <c r="AJS15423" t="s">
        <v>2025</v>
      </c>
    </row>
    <row r="15424" spans="31:955" x14ac:dyDescent="0.2">
      <c r="AE15424" t="s">
        <v>23010</v>
      </c>
      <c r="AJS15424" t="s">
        <v>2078</v>
      </c>
    </row>
    <row r="15425" spans="31:955" x14ac:dyDescent="0.2">
      <c r="AE15425" t="s">
        <v>23011</v>
      </c>
      <c r="AJS15425" t="s">
        <v>2121</v>
      </c>
    </row>
    <row r="15426" spans="31:955" x14ac:dyDescent="0.2">
      <c r="AE15426" t="s">
        <v>23012</v>
      </c>
      <c r="AJS15426" t="s">
        <v>2161</v>
      </c>
    </row>
    <row r="15427" spans="31:955" x14ac:dyDescent="0.2">
      <c r="AE15427" t="s">
        <v>23013</v>
      </c>
      <c r="AJS15427" t="s">
        <v>1563</v>
      </c>
    </row>
    <row r="15428" spans="31:955" x14ac:dyDescent="0.2">
      <c r="AE15428" t="s">
        <v>23014</v>
      </c>
      <c r="AJS15428" t="s">
        <v>2194</v>
      </c>
    </row>
    <row r="15429" spans="31:955" x14ac:dyDescent="0.2">
      <c r="AE15429" t="s">
        <v>23015</v>
      </c>
      <c r="AJS15429" t="s">
        <v>2227</v>
      </c>
    </row>
    <row r="15430" spans="31:955" x14ac:dyDescent="0.2">
      <c r="AE15430" t="s">
        <v>23016</v>
      </c>
      <c r="AJS15430" t="s">
        <v>2260</v>
      </c>
    </row>
    <row r="15431" spans="31:955" x14ac:dyDescent="0.2">
      <c r="AE15431" t="s">
        <v>4020</v>
      </c>
      <c r="AJS15431" t="s">
        <v>2299</v>
      </c>
    </row>
    <row r="15432" spans="31:955" x14ac:dyDescent="0.2">
      <c r="AE15432" t="s">
        <v>4030</v>
      </c>
      <c r="AJS15432" t="s">
        <v>1562</v>
      </c>
    </row>
    <row r="15433" spans="31:955" x14ac:dyDescent="0.2">
      <c r="AE15433" t="s">
        <v>4040</v>
      </c>
      <c r="AJS15433" t="s">
        <v>2330</v>
      </c>
    </row>
    <row r="15434" spans="31:955" x14ac:dyDescent="0.2">
      <c r="AE15434" t="s">
        <v>23017</v>
      </c>
      <c r="AJS15434" t="s">
        <v>23863</v>
      </c>
    </row>
    <row r="15435" spans="31:955" x14ac:dyDescent="0.2">
      <c r="AE15435" t="s">
        <v>23018</v>
      </c>
      <c r="AJS15435" t="s">
        <v>23864</v>
      </c>
    </row>
    <row r="15436" spans="31:955" x14ac:dyDescent="0.2">
      <c r="AE15436" t="s">
        <v>23019</v>
      </c>
      <c r="AJS15436" t="s">
        <v>23865</v>
      </c>
    </row>
    <row r="15437" spans="31:955" x14ac:dyDescent="0.2">
      <c r="AE15437" t="s">
        <v>23020</v>
      </c>
      <c r="AJS15437" t="s">
        <v>23866</v>
      </c>
    </row>
    <row r="15438" spans="31:955" x14ac:dyDescent="0.2">
      <c r="AE15438" t="s">
        <v>23020</v>
      </c>
      <c r="AJS15438" t="s">
        <v>23867</v>
      </c>
    </row>
    <row r="15439" spans="31:955" x14ac:dyDescent="0.2">
      <c r="AE15439" t="s">
        <v>23021</v>
      </c>
      <c r="AJS15439" t="s">
        <v>23867</v>
      </c>
    </row>
    <row r="15440" spans="31:955" x14ac:dyDescent="0.2">
      <c r="AE15440" t="s">
        <v>23022</v>
      </c>
      <c r="AJS15440" t="s">
        <v>23868</v>
      </c>
    </row>
    <row r="15441" spans="31:955" x14ac:dyDescent="0.2">
      <c r="AE15441" t="s">
        <v>23023</v>
      </c>
      <c r="AJS15441" t="s">
        <v>23869</v>
      </c>
    </row>
    <row r="15442" spans="31:955" x14ac:dyDescent="0.2">
      <c r="AE15442" t="s">
        <v>23024</v>
      </c>
      <c r="AJS15442" t="s">
        <v>23870</v>
      </c>
    </row>
    <row r="15443" spans="31:955" x14ac:dyDescent="0.2">
      <c r="AE15443" t="s">
        <v>23025</v>
      </c>
      <c r="AJS15443" t="s">
        <v>23871</v>
      </c>
    </row>
    <row r="15444" spans="31:955" x14ac:dyDescent="0.2">
      <c r="AE15444" t="s">
        <v>23026</v>
      </c>
      <c r="AJS15444" t="s">
        <v>23872</v>
      </c>
    </row>
    <row r="15445" spans="31:955" x14ac:dyDescent="0.2">
      <c r="AE15445" t="s">
        <v>23027</v>
      </c>
      <c r="AJS15445" t="s">
        <v>23873</v>
      </c>
    </row>
    <row r="15446" spans="31:955" x14ac:dyDescent="0.2">
      <c r="AE15446" t="s">
        <v>3537</v>
      </c>
      <c r="AJS15446" t="s">
        <v>23874</v>
      </c>
    </row>
    <row r="15447" spans="31:955" x14ac:dyDescent="0.2">
      <c r="AE15447" t="s">
        <v>5485</v>
      </c>
      <c r="AJS15447" t="s">
        <v>23875</v>
      </c>
    </row>
    <row r="15448" spans="31:955" x14ac:dyDescent="0.2">
      <c r="AE15448" t="s">
        <v>5490</v>
      </c>
      <c r="AJS15448" t="s">
        <v>23876</v>
      </c>
    </row>
    <row r="15449" spans="31:955" x14ac:dyDescent="0.2">
      <c r="AE15449" t="s">
        <v>23028</v>
      </c>
      <c r="AJS15449" t="s">
        <v>23877</v>
      </c>
    </row>
    <row r="15450" spans="31:955" x14ac:dyDescent="0.2">
      <c r="AE15450" t="s">
        <v>23029</v>
      </c>
      <c r="AJS15450" t="s">
        <v>23878</v>
      </c>
    </row>
    <row r="15451" spans="31:955" x14ac:dyDescent="0.2">
      <c r="AE15451" t="s">
        <v>23030</v>
      </c>
      <c r="AJS15451" t="s">
        <v>23878</v>
      </c>
    </row>
    <row r="15452" spans="31:955" x14ac:dyDescent="0.2">
      <c r="AE15452" t="s">
        <v>23031</v>
      </c>
      <c r="AJS15452" t="s">
        <v>23879</v>
      </c>
    </row>
    <row r="15453" spans="31:955" x14ac:dyDescent="0.2">
      <c r="AE15453" t="s">
        <v>23032</v>
      </c>
      <c r="AJS15453" t="s">
        <v>5559</v>
      </c>
    </row>
    <row r="15454" spans="31:955" x14ac:dyDescent="0.2">
      <c r="AE15454" t="s">
        <v>23033</v>
      </c>
      <c r="AJS15454" t="s">
        <v>3614</v>
      </c>
    </row>
    <row r="15455" spans="31:955" x14ac:dyDescent="0.2">
      <c r="AE15455" t="s">
        <v>23034</v>
      </c>
      <c r="AJS15455" t="s">
        <v>5567</v>
      </c>
    </row>
    <row r="15456" spans="31:955" x14ac:dyDescent="0.2">
      <c r="AE15456" t="s">
        <v>6086</v>
      </c>
      <c r="AJS15456" t="s">
        <v>5573</v>
      </c>
    </row>
    <row r="15457" spans="31:955" x14ac:dyDescent="0.2">
      <c r="AE15457" t="s">
        <v>23035</v>
      </c>
      <c r="AJS15457" t="s">
        <v>5579</v>
      </c>
    </row>
    <row r="15458" spans="31:955" x14ac:dyDescent="0.2">
      <c r="AE15458" t="s">
        <v>23036</v>
      </c>
      <c r="AJS15458" t="s">
        <v>23880</v>
      </c>
    </row>
    <row r="15459" spans="31:955" x14ac:dyDescent="0.2">
      <c r="AE15459" t="s">
        <v>23037</v>
      </c>
      <c r="AJS15459" t="s">
        <v>6359</v>
      </c>
    </row>
    <row r="15460" spans="31:955" x14ac:dyDescent="0.2">
      <c r="AE15460" t="s">
        <v>6089</v>
      </c>
      <c r="AJS15460" t="s">
        <v>23881</v>
      </c>
    </row>
    <row r="15461" spans="31:955" x14ac:dyDescent="0.2">
      <c r="AE15461" t="s">
        <v>23038</v>
      </c>
      <c r="AJS15461" t="s">
        <v>23882</v>
      </c>
    </row>
    <row r="15462" spans="31:955" x14ac:dyDescent="0.2">
      <c r="AE15462" t="s">
        <v>23039</v>
      </c>
      <c r="AJS15462" t="s">
        <v>23883</v>
      </c>
    </row>
    <row r="15463" spans="31:955" x14ac:dyDescent="0.2">
      <c r="AE15463" t="s">
        <v>23040</v>
      </c>
      <c r="AJS15463" t="s">
        <v>23884</v>
      </c>
    </row>
    <row r="15464" spans="31:955" x14ac:dyDescent="0.2">
      <c r="AE15464" t="s">
        <v>6095</v>
      </c>
      <c r="AJS15464" t="s">
        <v>23885</v>
      </c>
    </row>
    <row r="15465" spans="31:955" x14ac:dyDescent="0.2">
      <c r="AE15465" t="s">
        <v>6097</v>
      </c>
      <c r="AJS15465" t="s">
        <v>23886</v>
      </c>
    </row>
    <row r="15466" spans="31:955" x14ac:dyDescent="0.2">
      <c r="AE15466" t="s">
        <v>23041</v>
      </c>
      <c r="AJS15466" t="s">
        <v>23887</v>
      </c>
    </row>
    <row r="15467" spans="31:955" x14ac:dyDescent="0.2">
      <c r="AE15467" t="s">
        <v>23042</v>
      </c>
      <c r="AJS15467" t="s">
        <v>23888</v>
      </c>
    </row>
    <row r="15468" spans="31:955" x14ac:dyDescent="0.2">
      <c r="AE15468" t="s">
        <v>23043</v>
      </c>
      <c r="AJS15468" t="s">
        <v>23889</v>
      </c>
    </row>
    <row r="15469" spans="31:955" x14ac:dyDescent="0.2">
      <c r="AE15469" t="s">
        <v>6100</v>
      </c>
      <c r="AJS15469" t="s">
        <v>23890</v>
      </c>
    </row>
    <row r="15470" spans="31:955" x14ac:dyDescent="0.2">
      <c r="AE15470" t="s">
        <v>6104</v>
      </c>
      <c r="AJS15470" t="s">
        <v>23891</v>
      </c>
    </row>
    <row r="15471" spans="31:955" x14ac:dyDescent="0.2">
      <c r="AE15471" t="s">
        <v>23044</v>
      </c>
      <c r="AJS15471" t="s">
        <v>23892</v>
      </c>
    </row>
    <row r="15472" spans="31:955" x14ac:dyDescent="0.2">
      <c r="AE15472" t="s">
        <v>23045</v>
      </c>
      <c r="AJS15472" t="s">
        <v>23893</v>
      </c>
    </row>
    <row r="15473" spans="31:955" x14ac:dyDescent="0.2">
      <c r="AE15473" t="s">
        <v>23046</v>
      </c>
      <c r="AJS15473" t="s">
        <v>23894</v>
      </c>
    </row>
    <row r="15474" spans="31:955" x14ac:dyDescent="0.2">
      <c r="AE15474" t="s">
        <v>23047</v>
      </c>
      <c r="AJS15474" t="s">
        <v>23895</v>
      </c>
    </row>
    <row r="15475" spans="31:955" x14ac:dyDescent="0.2">
      <c r="AE15475" t="s">
        <v>6107</v>
      </c>
      <c r="AJS15475" t="s">
        <v>23896</v>
      </c>
    </row>
    <row r="15476" spans="31:955" x14ac:dyDescent="0.2">
      <c r="AE15476" t="s">
        <v>6348</v>
      </c>
      <c r="AJS15476" t="s">
        <v>23897</v>
      </c>
    </row>
    <row r="15477" spans="31:955" x14ac:dyDescent="0.2">
      <c r="AE15477" t="s">
        <v>23048</v>
      </c>
      <c r="AJS15477" t="s">
        <v>23898</v>
      </c>
    </row>
    <row r="15478" spans="31:955" x14ac:dyDescent="0.2">
      <c r="AE15478" t="s">
        <v>23049</v>
      </c>
      <c r="AJS15478" t="s">
        <v>23899</v>
      </c>
    </row>
    <row r="15479" spans="31:955" x14ac:dyDescent="0.2">
      <c r="AE15479" t="s">
        <v>23050</v>
      </c>
      <c r="AJS15479" t="s">
        <v>23900</v>
      </c>
    </row>
    <row r="15480" spans="31:955" x14ac:dyDescent="0.2">
      <c r="AE15480" t="s">
        <v>23901</v>
      </c>
      <c r="AJS15480" t="s">
        <v>23902</v>
      </c>
    </row>
    <row r="15481" spans="31:955" x14ac:dyDescent="0.2">
      <c r="AE15481" t="s">
        <v>23903</v>
      </c>
      <c r="AJS15481" t="s">
        <v>23904</v>
      </c>
    </row>
    <row r="15482" spans="31:955" x14ac:dyDescent="0.2">
      <c r="AE15482" t="s">
        <v>23905</v>
      </c>
      <c r="AJS15482" t="s">
        <v>23906</v>
      </c>
    </row>
    <row r="15483" spans="31:955" x14ac:dyDescent="0.2">
      <c r="AE15483" t="s">
        <v>6109</v>
      </c>
      <c r="AJS15483" t="s">
        <v>23907</v>
      </c>
    </row>
    <row r="15484" spans="31:955" x14ac:dyDescent="0.2">
      <c r="AE15484" t="s">
        <v>23908</v>
      </c>
      <c r="AJS15484" t="s">
        <v>23909</v>
      </c>
    </row>
    <row r="15485" spans="31:955" x14ac:dyDescent="0.2">
      <c r="AE15485" t="s">
        <v>6113</v>
      </c>
      <c r="AJS15485" t="s">
        <v>23910</v>
      </c>
    </row>
    <row r="15486" spans="31:955" x14ac:dyDescent="0.2">
      <c r="AE15486" t="s">
        <v>23911</v>
      </c>
      <c r="AJS15486" t="s">
        <v>23912</v>
      </c>
    </row>
    <row r="15487" spans="31:955" x14ac:dyDescent="0.2">
      <c r="AE15487" t="s">
        <v>23913</v>
      </c>
      <c r="AJS15487" t="s">
        <v>23914</v>
      </c>
    </row>
    <row r="15488" spans="31:955" x14ac:dyDescent="0.2">
      <c r="AE15488" t="s">
        <v>23915</v>
      </c>
      <c r="AJS15488" t="s">
        <v>23916</v>
      </c>
    </row>
    <row r="15489" spans="31:955" x14ac:dyDescent="0.2">
      <c r="AE15489" t="s">
        <v>23917</v>
      </c>
      <c r="AJS15489" t="s">
        <v>23918</v>
      </c>
    </row>
    <row r="15490" spans="31:955" x14ac:dyDescent="0.2">
      <c r="AE15490" t="s">
        <v>6117</v>
      </c>
      <c r="AJS15490" t="s">
        <v>23919</v>
      </c>
    </row>
    <row r="15491" spans="31:955" x14ac:dyDescent="0.2">
      <c r="AE15491" t="s">
        <v>23920</v>
      </c>
      <c r="AJS15491" t="s">
        <v>23921</v>
      </c>
    </row>
    <row r="15492" spans="31:955" x14ac:dyDescent="0.2">
      <c r="AE15492" t="s">
        <v>23051</v>
      </c>
      <c r="AJS15492" t="s">
        <v>23922</v>
      </c>
    </row>
    <row r="15493" spans="31:955" x14ac:dyDescent="0.2">
      <c r="AE15493" t="s">
        <v>6121</v>
      </c>
      <c r="AJS15493" t="s">
        <v>23923</v>
      </c>
    </row>
    <row r="15494" spans="31:955" x14ac:dyDescent="0.2">
      <c r="AE15494" t="s">
        <v>6124</v>
      </c>
      <c r="AJS15494" t="s">
        <v>23924</v>
      </c>
    </row>
    <row r="15495" spans="31:955" x14ac:dyDescent="0.2">
      <c r="AE15495" t="s">
        <v>6127</v>
      </c>
      <c r="AJS15495" t="s">
        <v>23925</v>
      </c>
    </row>
    <row r="15496" spans="31:955" x14ac:dyDescent="0.2">
      <c r="AE15496" t="s">
        <v>6132</v>
      </c>
      <c r="AJS15496" t="s">
        <v>23926</v>
      </c>
    </row>
    <row r="15497" spans="31:955" x14ac:dyDescent="0.2">
      <c r="AE15497" t="s">
        <v>23052</v>
      </c>
      <c r="AJS15497" t="s">
        <v>23927</v>
      </c>
    </row>
    <row r="15498" spans="31:955" x14ac:dyDescent="0.2">
      <c r="AE15498" t="s">
        <v>23053</v>
      </c>
      <c r="AJS15498" t="s">
        <v>23928</v>
      </c>
    </row>
    <row r="15499" spans="31:955" x14ac:dyDescent="0.2">
      <c r="AE15499" t="s">
        <v>23054</v>
      </c>
      <c r="AJS15499" t="s">
        <v>23929</v>
      </c>
    </row>
    <row r="15500" spans="31:955" x14ac:dyDescent="0.2">
      <c r="AE15500" t="s">
        <v>5495</v>
      </c>
      <c r="AJS15500" t="s">
        <v>23930</v>
      </c>
    </row>
    <row r="15501" spans="31:955" x14ac:dyDescent="0.2">
      <c r="AE15501" t="s">
        <v>23055</v>
      </c>
      <c r="AJS15501" t="s">
        <v>23931</v>
      </c>
    </row>
    <row r="15502" spans="31:955" x14ac:dyDescent="0.2">
      <c r="AE15502" t="s">
        <v>23056</v>
      </c>
      <c r="AJS15502" t="s">
        <v>23932</v>
      </c>
    </row>
    <row r="15503" spans="31:955" x14ac:dyDescent="0.2">
      <c r="AE15503" t="s">
        <v>23057</v>
      </c>
      <c r="AJS15503" t="s">
        <v>23933</v>
      </c>
    </row>
    <row r="15504" spans="31:955" x14ac:dyDescent="0.2">
      <c r="AE15504" t="s">
        <v>23058</v>
      </c>
      <c r="AJS15504" t="s">
        <v>23934</v>
      </c>
    </row>
    <row r="15505" spans="31:955" x14ac:dyDescent="0.2">
      <c r="AE15505" t="s">
        <v>23059</v>
      </c>
      <c r="AJS15505" t="s">
        <v>23935</v>
      </c>
    </row>
    <row r="15506" spans="31:955" x14ac:dyDescent="0.2">
      <c r="AE15506" t="s">
        <v>23060</v>
      </c>
      <c r="AJS15506" t="s">
        <v>23936</v>
      </c>
    </row>
    <row r="15507" spans="31:955" x14ac:dyDescent="0.2">
      <c r="AE15507" t="s">
        <v>3210</v>
      </c>
      <c r="AJS15507" t="s">
        <v>23937</v>
      </c>
    </row>
    <row r="15508" spans="31:955" x14ac:dyDescent="0.2">
      <c r="AE15508" t="s">
        <v>3222</v>
      </c>
      <c r="AJS15508" t="s">
        <v>23938</v>
      </c>
    </row>
    <row r="15509" spans="31:955" x14ac:dyDescent="0.2">
      <c r="AE15509" t="s">
        <v>23061</v>
      </c>
      <c r="AJS15509" t="s">
        <v>23939</v>
      </c>
    </row>
    <row r="15510" spans="31:955" x14ac:dyDescent="0.2">
      <c r="AE15510" t="s">
        <v>23062</v>
      </c>
      <c r="AJS15510" t="s">
        <v>6362</v>
      </c>
    </row>
    <row r="15511" spans="31:955" x14ac:dyDescent="0.2">
      <c r="AE15511" t="s">
        <v>23063</v>
      </c>
      <c r="AJS15511" t="s">
        <v>23940</v>
      </c>
    </row>
    <row r="15512" spans="31:955" x14ac:dyDescent="0.2">
      <c r="AE15512" t="s">
        <v>23064</v>
      </c>
      <c r="AJS15512" t="s">
        <v>6242</v>
      </c>
    </row>
    <row r="15513" spans="31:955" x14ac:dyDescent="0.2">
      <c r="AE15513" t="s">
        <v>23065</v>
      </c>
      <c r="AJS15513" t="s">
        <v>23941</v>
      </c>
    </row>
    <row r="15514" spans="31:955" x14ac:dyDescent="0.2">
      <c r="AE15514" t="s">
        <v>23066</v>
      </c>
      <c r="AJS15514" t="s">
        <v>23942</v>
      </c>
    </row>
    <row r="15515" spans="31:955" x14ac:dyDescent="0.2">
      <c r="AE15515" t="s">
        <v>23067</v>
      </c>
      <c r="AJS15515" t="s">
        <v>23943</v>
      </c>
    </row>
    <row r="15516" spans="31:955" x14ac:dyDescent="0.2">
      <c r="AE15516" t="s">
        <v>23068</v>
      </c>
      <c r="AJS15516" t="s">
        <v>3533</v>
      </c>
    </row>
    <row r="15517" spans="31:955" x14ac:dyDescent="0.2">
      <c r="AE15517" t="s">
        <v>23069</v>
      </c>
      <c r="AJS15517" t="s">
        <v>4130</v>
      </c>
    </row>
    <row r="15518" spans="31:955" x14ac:dyDescent="0.2">
      <c r="AE15518" t="s">
        <v>23070</v>
      </c>
      <c r="AJS15518" t="s">
        <v>4138</v>
      </c>
    </row>
    <row r="15519" spans="31:955" x14ac:dyDescent="0.2">
      <c r="AE15519" t="s">
        <v>1560</v>
      </c>
      <c r="AJS15519" t="s">
        <v>23944</v>
      </c>
    </row>
    <row r="15520" spans="31:955" x14ac:dyDescent="0.2">
      <c r="AE15520" t="s">
        <v>23071</v>
      </c>
      <c r="AJS15520" t="s">
        <v>4239</v>
      </c>
    </row>
    <row r="15521" spans="31:955" x14ac:dyDescent="0.2">
      <c r="AE15521" t="s">
        <v>23945</v>
      </c>
      <c r="AJS15521" t="s">
        <v>4590</v>
      </c>
    </row>
    <row r="15522" spans="31:955" x14ac:dyDescent="0.2">
      <c r="AE15522" t="s">
        <v>23946</v>
      </c>
      <c r="AJS15522" t="s">
        <v>23947</v>
      </c>
    </row>
    <row r="15523" spans="31:955" x14ac:dyDescent="0.2">
      <c r="AE15523" t="s">
        <v>23072</v>
      </c>
      <c r="AJS15523" t="s">
        <v>23948</v>
      </c>
    </row>
    <row r="15524" spans="31:955" x14ac:dyDescent="0.2">
      <c r="AE15524" t="s">
        <v>23949</v>
      </c>
      <c r="AJS15524" t="s">
        <v>23950</v>
      </c>
    </row>
    <row r="15525" spans="31:955" x14ac:dyDescent="0.2">
      <c r="AE15525" t="s">
        <v>23073</v>
      </c>
      <c r="AJS15525" t="s">
        <v>23951</v>
      </c>
    </row>
    <row r="15526" spans="31:955" x14ac:dyDescent="0.2">
      <c r="AE15526" t="s">
        <v>23952</v>
      </c>
      <c r="AJS15526" t="s">
        <v>23953</v>
      </c>
    </row>
    <row r="15527" spans="31:955" x14ac:dyDescent="0.2">
      <c r="AE15527" t="s">
        <v>23954</v>
      </c>
      <c r="AJS15527" t="s">
        <v>23955</v>
      </c>
    </row>
    <row r="15528" spans="31:955" x14ac:dyDescent="0.2">
      <c r="AE15528" t="s">
        <v>23956</v>
      </c>
      <c r="AJS15528" t="s">
        <v>23957</v>
      </c>
    </row>
    <row r="15529" spans="31:955" x14ac:dyDescent="0.2">
      <c r="AE15529" t="s">
        <v>23074</v>
      </c>
      <c r="AJS15529" t="s">
        <v>23958</v>
      </c>
    </row>
    <row r="15530" spans="31:955" x14ac:dyDescent="0.2">
      <c r="AE15530" t="s">
        <v>23075</v>
      </c>
      <c r="AJS15530" t="s">
        <v>23959</v>
      </c>
    </row>
    <row r="15531" spans="31:955" x14ac:dyDescent="0.2">
      <c r="AE15531" t="s">
        <v>3561</v>
      </c>
      <c r="AJS15531" t="s">
        <v>23960</v>
      </c>
    </row>
    <row r="15532" spans="31:955" x14ac:dyDescent="0.2">
      <c r="AE15532" t="s">
        <v>5503</v>
      </c>
      <c r="AJS15532" t="s">
        <v>23961</v>
      </c>
    </row>
    <row r="15533" spans="31:955" x14ac:dyDescent="0.2">
      <c r="AE15533" t="s">
        <v>5507</v>
      </c>
      <c r="AJS15533" t="s">
        <v>23962</v>
      </c>
    </row>
    <row r="15534" spans="31:955" x14ac:dyDescent="0.2">
      <c r="AE15534" t="s">
        <v>2833</v>
      </c>
      <c r="AJS15534" t="s">
        <v>23963</v>
      </c>
    </row>
    <row r="15535" spans="31:955" x14ac:dyDescent="0.2">
      <c r="AE15535" t="s">
        <v>1762</v>
      </c>
      <c r="AJS15535" t="s">
        <v>23964</v>
      </c>
    </row>
    <row r="15536" spans="31:955" x14ac:dyDescent="0.2">
      <c r="AE15536" t="s">
        <v>23965</v>
      </c>
      <c r="AJS15536" t="s">
        <v>23966</v>
      </c>
    </row>
    <row r="15537" spans="31:955" x14ac:dyDescent="0.2">
      <c r="AE15537" t="s">
        <v>23967</v>
      </c>
      <c r="AJS15537" t="s">
        <v>23968</v>
      </c>
    </row>
    <row r="15538" spans="31:955" x14ac:dyDescent="0.2">
      <c r="AE15538" t="s">
        <v>23969</v>
      </c>
      <c r="AJS15538" t="s">
        <v>23970</v>
      </c>
    </row>
    <row r="15539" spans="31:955" x14ac:dyDescent="0.2">
      <c r="AE15539" t="s">
        <v>23971</v>
      </c>
      <c r="AJS15539" t="s">
        <v>23972</v>
      </c>
    </row>
    <row r="15540" spans="31:955" x14ac:dyDescent="0.2">
      <c r="AE15540" t="s">
        <v>23973</v>
      </c>
      <c r="AJS15540" t="s">
        <v>23974</v>
      </c>
    </row>
    <row r="15541" spans="31:955" x14ac:dyDescent="0.2">
      <c r="AE15541" t="s">
        <v>2854</v>
      </c>
      <c r="AJS15541" t="s">
        <v>5406</v>
      </c>
    </row>
    <row r="15542" spans="31:955" x14ac:dyDescent="0.2">
      <c r="AE15542" t="s">
        <v>23975</v>
      </c>
      <c r="AJS15542" t="s">
        <v>5410</v>
      </c>
    </row>
    <row r="15543" spans="31:955" x14ac:dyDescent="0.2">
      <c r="AE15543" t="s">
        <v>23976</v>
      </c>
      <c r="AJS15543" t="s">
        <v>5416</v>
      </c>
    </row>
    <row r="15544" spans="31:955" x14ac:dyDescent="0.2">
      <c r="AE15544" t="s">
        <v>23977</v>
      </c>
      <c r="AJS15544" t="s">
        <v>23978</v>
      </c>
    </row>
    <row r="15545" spans="31:955" x14ac:dyDescent="0.2">
      <c r="AE15545" t="s">
        <v>23979</v>
      </c>
      <c r="AJS15545" t="s">
        <v>23980</v>
      </c>
    </row>
    <row r="15546" spans="31:955" x14ac:dyDescent="0.2">
      <c r="AE15546" t="s">
        <v>2882</v>
      </c>
      <c r="AJS15546" t="s">
        <v>23981</v>
      </c>
    </row>
    <row r="15547" spans="31:955" x14ac:dyDescent="0.2">
      <c r="AE15547" t="s">
        <v>2870</v>
      </c>
      <c r="AJS15547" t="s">
        <v>23982</v>
      </c>
    </row>
    <row r="15548" spans="31:955" x14ac:dyDescent="0.2">
      <c r="AE15548" t="s">
        <v>23983</v>
      </c>
      <c r="AJS15548" t="s">
        <v>23984</v>
      </c>
    </row>
    <row r="15549" spans="31:955" x14ac:dyDescent="0.2">
      <c r="AE15549" t="s">
        <v>23985</v>
      </c>
      <c r="AJS15549" t="s">
        <v>23986</v>
      </c>
    </row>
    <row r="15550" spans="31:955" x14ac:dyDescent="0.2">
      <c r="AE15550" t="s">
        <v>23987</v>
      </c>
      <c r="AJS15550" t="s">
        <v>23986</v>
      </c>
    </row>
    <row r="15551" spans="31:955" x14ac:dyDescent="0.2">
      <c r="AE15551" t="s">
        <v>23988</v>
      </c>
      <c r="AJS15551" t="s">
        <v>23989</v>
      </c>
    </row>
    <row r="15552" spans="31:955" x14ac:dyDescent="0.2">
      <c r="AE15552" t="s">
        <v>23990</v>
      </c>
      <c r="AJS15552" t="s">
        <v>23991</v>
      </c>
    </row>
    <row r="15553" spans="31:955" x14ac:dyDescent="0.2">
      <c r="AE15553" t="s">
        <v>23992</v>
      </c>
      <c r="AJS15553" t="s">
        <v>23993</v>
      </c>
    </row>
    <row r="15554" spans="31:955" x14ac:dyDescent="0.2">
      <c r="AE15554" t="s">
        <v>23994</v>
      </c>
      <c r="AJS15554" t="s">
        <v>23993</v>
      </c>
    </row>
    <row r="15555" spans="31:955" x14ac:dyDescent="0.2">
      <c r="AE15555" t="s">
        <v>23995</v>
      </c>
      <c r="AJS15555" t="s">
        <v>23996</v>
      </c>
    </row>
    <row r="15556" spans="31:955" x14ac:dyDescent="0.2">
      <c r="AE15556" t="s">
        <v>23997</v>
      </c>
      <c r="AJS15556" t="s">
        <v>23998</v>
      </c>
    </row>
    <row r="15557" spans="31:955" x14ac:dyDescent="0.2">
      <c r="AE15557" t="s">
        <v>23999</v>
      </c>
      <c r="AJS15557" t="s">
        <v>24000</v>
      </c>
    </row>
    <row r="15558" spans="31:955" x14ac:dyDescent="0.2">
      <c r="AE15558" t="s">
        <v>2885</v>
      </c>
      <c r="AJS15558" t="s">
        <v>6246</v>
      </c>
    </row>
    <row r="15559" spans="31:955" x14ac:dyDescent="0.2">
      <c r="AE15559" t="s">
        <v>24001</v>
      </c>
      <c r="AJS15559" t="s">
        <v>6250</v>
      </c>
    </row>
    <row r="15560" spans="31:955" x14ac:dyDescent="0.2">
      <c r="AE15560" t="s">
        <v>24002</v>
      </c>
      <c r="AJS15560" t="s">
        <v>6254</v>
      </c>
    </row>
    <row r="15561" spans="31:955" x14ac:dyDescent="0.2">
      <c r="AE15561" t="s">
        <v>24003</v>
      </c>
      <c r="AJS15561" t="s">
        <v>6257</v>
      </c>
    </row>
    <row r="15562" spans="31:955" x14ac:dyDescent="0.2">
      <c r="AE15562" t="s">
        <v>24004</v>
      </c>
      <c r="AJS15562" t="s">
        <v>24005</v>
      </c>
    </row>
    <row r="15563" spans="31:955" x14ac:dyDescent="0.2">
      <c r="AE15563" t="s">
        <v>24006</v>
      </c>
      <c r="AJS15563" t="s">
        <v>24007</v>
      </c>
    </row>
    <row r="15564" spans="31:955" x14ac:dyDescent="0.2">
      <c r="AE15564" t="s">
        <v>24008</v>
      </c>
      <c r="AJS15564" t="s">
        <v>24009</v>
      </c>
    </row>
    <row r="15565" spans="31:955" x14ac:dyDescent="0.2">
      <c r="AE15565" t="s">
        <v>24010</v>
      </c>
      <c r="AJS15565" t="s">
        <v>24011</v>
      </c>
    </row>
    <row r="15566" spans="31:955" x14ac:dyDescent="0.2">
      <c r="AE15566" t="s">
        <v>23076</v>
      </c>
      <c r="AJS15566" t="s">
        <v>24012</v>
      </c>
    </row>
    <row r="15567" spans="31:955" x14ac:dyDescent="0.2">
      <c r="AE15567" t="s">
        <v>23077</v>
      </c>
      <c r="AJS15567" t="s">
        <v>24013</v>
      </c>
    </row>
    <row r="15568" spans="31:955" x14ac:dyDescent="0.2">
      <c r="AE15568" t="s">
        <v>23079</v>
      </c>
      <c r="AJS15568" t="s">
        <v>24014</v>
      </c>
    </row>
    <row r="15569" spans="31:955" x14ac:dyDescent="0.2">
      <c r="AE15569" t="s">
        <v>23080</v>
      </c>
      <c r="AJS15569" t="s">
        <v>24015</v>
      </c>
    </row>
    <row r="15570" spans="31:955" x14ac:dyDescent="0.2">
      <c r="AE15570" t="s">
        <v>23081</v>
      </c>
      <c r="AJS15570" t="s">
        <v>24016</v>
      </c>
    </row>
    <row r="15571" spans="31:955" x14ac:dyDescent="0.2">
      <c r="AE15571" t="s">
        <v>23082</v>
      </c>
      <c r="AJS15571" t="s">
        <v>24017</v>
      </c>
    </row>
    <row r="15572" spans="31:955" x14ac:dyDescent="0.2">
      <c r="AE15572" t="s">
        <v>23083</v>
      </c>
      <c r="AJS15572" t="s">
        <v>24018</v>
      </c>
    </row>
    <row r="15573" spans="31:955" x14ac:dyDescent="0.2">
      <c r="AE15573" t="s">
        <v>23084</v>
      </c>
      <c r="AJS15573" t="s">
        <v>24019</v>
      </c>
    </row>
    <row r="15574" spans="31:955" x14ac:dyDescent="0.2">
      <c r="AE15574" t="s">
        <v>23085</v>
      </c>
      <c r="AJS15574" t="s">
        <v>24020</v>
      </c>
    </row>
    <row r="15575" spans="31:955" x14ac:dyDescent="0.2">
      <c r="AE15575" t="s">
        <v>23086</v>
      </c>
      <c r="AJS15575" t="s">
        <v>24021</v>
      </c>
    </row>
    <row r="15576" spans="31:955" x14ac:dyDescent="0.2">
      <c r="AE15576" t="s">
        <v>23087</v>
      </c>
      <c r="AJS15576" t="s">
        <v>24022</v>
      </c>
    </row>
    <row r="15577" spans="31:955" x14ac:dyDescent="0.2">
      <c r="AE15577" t="s">
        <v>23088</v>
      </c>
      <c r="AJS15577" t="s">
        <v>24023</v>
      </c>
    </row>
    <row r="15578" spans="31:955" x14ac:dyDescent="0.2">
      <c r="AE15578" t="s">
        <v>23089</v>
      </c>
      <c r="AJS15578" t="s">
        <v>24024</v>
      </c>
    </row>
    <row r="15579" spans="31:955" x14ac:dyDescent="0.2">
      <c r="AE15579" t="s">
        <v>23089</v>
      </c>
      <c r="AJS15579" t="s">
        <v>24025</v>
      </c>
    </row>
    <row r="15580" spans="31:955" x14ac:dyDescent="0.2">
      <c r="AE15580" t="s">
        <v>23090</v>
      </c>
      <c r="AJS15580" t="s">
        <v>24026</v>
      </c>
    </row>
    <row r="15581" spans="31:955" x14ac:dyDescent="0.2">
      <c r="AE15581" t="s">
        <v>23091</v>
      </c>
      <c r="AJS15581" t="s">
        <v>24027</v>
      </c>
    </row>
    <row r="15582" spans="31:955" x14ac:dyDescent="0.2">
      <c r="AE15582" t="s">
        <v>23092</v>
      </c>
      <c r="AJS15582" t="s">
        <v>24028</v>
      </c>
    </row>
    <row r="15583" spans="31:955" x14ac:dyDescent="0.2">
      <c r="AE15583" t="s">
        <v>23093</v>
      </c>
      <c r="AJS15583" t="s">
        <v>24029</v>
      </c>
    </row>
    <row r="15584" spans="31:955" x14ac:dyDescent="0.2">
      <c r="AE15584" t="s">
        <v>23094</v>
      </c>
      <c r="AJS15584" t="s">
        <v>24030</v>
      </c>
    </row>
    <row r="15585" spans="31:955" x14ac:dyDescent="0.2">
      <c r="AE15585" t="s">
        <v>23095</v>
      </c>
      <c r="AJS15585" t="s">
        <v>24031</v>
      </c>
    </row>
    <row r="15586" spans="31:955" x14ac:dyDescent="0.2">
      <c r="AE15586" t="s">
        <v>23096</v>
      </c>
      <c r="AJS15586" t="s">
        <v>24032</v>
      </c>
    </row>
    <row r="15587" spans="31:955" x14ac:dyDescent="0.2">
      <c r="AE15587" t="s">
        <v>23097</v>
      </c>
      <c r="AJS15587" t="s">
        <v>24033</v>
      </c>
    </row>
    <row r="15588" spans="31:955" x14ac:dyDescent="0.2">
      <c r="AE15588" t="s">
        <v>23098</v>
      </c>
      <c r="AJS15588" t="s">
        <v>24034</v>
      </c>
    </row>
    <row r="15589" spans="31:955" x14ac:dyDescent="0.2">
      <c r="AE15589" t="s">
        <v>23099</v>
      </c>
      <c r="AJS15589" t="s">
        <v>24035</v>
      </c>
    </row>
    <row r="15590" spans="31:955" x14ac:dyDescent="0.2">
      <c r="AE15590" t="s">
        <v>23099</v>
      </c>
      <c r="AJS15590" t="s">
        <v>24036</v>
      </c>
    </row>
    <row r="15591" spans="31:955" x14ac:dyDescent="0.2">
      <c r="AE15591" t="s">
        <v>23100</v>
      </c>
      <c r="AJS15591" t="s">
        <v>24037</v>
      </c>
    </row>
    <row r="15592" spans="31:955" x14ac:dyDescent="0.2">
      <c r="AE15592" t="s">
        <v>23101</v>
      </c>
      <c r="AJS15592" t="s">
        <v>24038</v>
      </c>
    </row>
    <row r="15593" spans="31:955" x14ac:dyDescent="0.2">
      <c r="AE15593" t="s">
        <v>23102</v>
      </c>
      <c r="AJS15593" t="s">
        <v>24039</v>
      </c>
    </row>
    <row r="15594" spans="31:955" x14ac:dyDescent="0.2">
      <c r="AE15594" t="s">
        <v>23102</v>
      </c>
      <c r="AJS15594" t="s">
        <v>24040</v>
      </c>
    </row>
    <row r="15595" spans="31:955" x14ac:dyDescent="0.2">
      <c r="AE15595" t="s">
        <v>23103</v>
      </c>
      <c r="AJS15595" t="s">
        <v>24041</v>
      </c>
    </row>
    <row r="15596" spans="31:955" x14ac:dyDescent="0.2">
      <c r="AE15596" t="s">
        <v>23104</v>
      </c>
      <c r="AJS15596" t="s">
        <v>24042</v>
      </c>
    </row>
    <row r="15597" spans="31:955" x14ac:dyDescent="0.2">
      <c r="AE15597" t="s">
        <v>23105</v>
      </c>
      <c r="AJS15597" t="s">
        <v>24043</v>
      </c>
    </row>
    <row r="15598" spans="31:955" x14ac:dyDescent="0.2">
      <c r="AE15598" t="s">
        <v>23106</v>
      </c>
      <c r="AJS15598" t="s">
        <v>24044</v>
      </c>
    </row>
    <row r="15599" spans="31:955" x14ac:dyDescent="0.2">
      <c r="AE15599" t="s">
        <v>23107</v>
      </c>
      <c r="AJS15599" t="s">
        <v>24045</v>
      </c>
    </row>
    <row r="15600" spans="31:955" x14ac:dyDescent="0.2">
      <c r="AE15600" t="s">
        <v>23108</v>
      </c>
      <c r="AJS15600" t="s">
        <v>24046</v>
      </c>
    </row>
    <row r="15601" spans="31:955" x14ac:dyDescent="0.2">
      <c r="AE15601" t="s">
        <v>24047</v>
      </c>
      <c r="AJS15601" t="s">
        <v>24048</v>
      </c>
    </row>
    <row r="15602" spans="31:955" x14ac:dyDescent="0.2">
      <c r="AE15602" t="s">
        <v>24049</v>
      </c>
      <c r="AJS15602" t="s">
        <v>24050</v>
      </c>
    </row>
    <row r="15603" spans="31:955" x14ac:dyDescent="0.2">
      <c r="AE15603" t="s">
        <v>24049</v>
      </c>
      <c r="AJS15603" t="s">
        <v>24051</v>
      </c>
    </row>
    <row r="15604" spans="31:955" x14ac:dyDescent="0.2">
      <c r="AE15604" t="s">
        <v>24052</v>
      </c>
      <c r="AJS15604" t="s">
        <v>24053</v>
      </c>
    </row>
    <row r="15605" spans="31:955" x14ac:dyDescent="0.2">
      <c r="AE15605" t="s">
        <v>5510</v>
      </c>
      <c r="AJS15605" t="s">
        <v>24054</v>
      </c>
    </row>
    <row r="15606" spans="31:955" x14ac:dyDescent="0.2">
      <c r="AE15606" t="s">
        <v>3571</v>
      </c>
      <c r="AJS15606" t="s">
        <v>24055</v>
      </c>
    </row>
    <row r="15607" spans="31:955" x14ac:dyDescent="0.2">
      <c r="AE15607" t="s">
        <v>23109</v>
      </c>
      <c r="AJS15607" t="s">
        <v>24056</v>
      </c>
    </row>
    <row r="15608" spans="31:955" x14ac:dyDescent="0.2">
      <c r="AE15608" t="s">
        <v>5516</v>
      </c>
      <c r="AJS15608" t="s">
        <v>24057</v>
      </c>
    </row>
    <row r="15609" spans="31:955" x14ac:dyDescent="0.2">
      <c r="AE15609" t="s">
        <v>23110</v>
      </c>
      <c r="AJS15609" t="s">
        <v>24058</v>
      </c>
    </row>
    <row r="15610" spans="31:955" x14ac:dyDescent="0.2">
      <c r="AE15610" t="s">
        <v>23111</v>
      </c>
      <c r="AJS15610" t="s">
        <v>24058</v>
      </c>
    </row>
    <row r="15611" spans="31:955" x14ac:dyDescent="0.2">
      <c r="AE15611" t="s">
        <v>23112</v>
      </c>
      <c r="AJS15611" t="s">
        <v>24059</v>
      </c>
    </row>
    <row r="15612" spans="31:955" x14ac:dyDescent="0.2">
      <c r="AE15612" t="s">
        <v>23113</v>
      </c>
      <c r="AJS15612" t="s">
        <v>24060</v>
      </c>
    </row>
    <row r="15613" spans="31:955" x14ac:dyDescent="0.2">
      <c r="AE15613" t="s">
        <v>23114</v>
      </c>
      <c r="AJS15613" t="s">
        <v>24061</v>
      </c>
    </row>
    <row r="15614" spans="31:955" x14ac:dyDescent="0.2">
      <c r="AE15614" t="s">
        <v>23115</v>
      </c>
      <c r="AJS15614" t="s">
        <v>24062</v>
      </c>
    </row>
    <row r="15615" spans="31:955" x14ac:dyDescent="0.2">
      <c r="AE15615" t="s">
        <v>23116</v>
      </c>
      <c r="AJS15615" t="s">
        <v>3622</v>
      </c>
    </row>
    <row r="15616" spans="31:955" x14ac:dyDescent="0.2">
      <c r="AE15616" t="s">
        <v>23117</v>
      </c>
      <c r="AJS15616" t="s">
        <v>5587</v>
      </c>
    </row>
    <row r="15617" spans="31:955" x14ac:dyDescent="0.2">
      <c r="AE15617" t="s">
        <v>23118</v>
      </c>
      <c r="AJS15617" t="s">
        <v>5590</v>
      </c>
    </row>
    <row r="15618" spans="31:955" x14ac:dyDescent="0.2">
      <c r="AE15618" t="s">
        <v>23119</v>
      </c>
      <c r="AJS15618" t="s">
        <v>24063</v>
      </c>
    </row>
    <row r="15619" spans="31:955" x14ac:dyDescent="0.2">
      <c r="AE15619" t="s">
        <v>23120</v>
      </c>
      <c r="AJS15619" t="s">
        <v>24064</v>
      </c>
    </row>
    <row r="15620" spans="31:955" x14ac:dyDescent="0.2">
      <c r="AE15620" t="s">
        <v>23121</v>
      </c>
      <c r="AJS15620" t="s">
        <v>24065</v>
      </c>
    </row>
    <row r="15621" spans="31:955" x14ac:dyDescent="0.2">
      <c r="AE15621" t="s">
        <v>23122</v>
      </c>
      <c r="AJS15621" t="s">
        <v>24066</v>
      </c>
    </row>
    <row r="15622" spans="31:955" x14ac:dyDescent="0.2">
      <c r="AE15622" t="s">
        <v>23123</v>
      </c>
      <c r="AJS15622" t="s">
        <v>24067</v>
      </c>
    </row>
    <row r="15623" spans="31:955" x14ac:dyDescent="0.2">
      <c r="AE15623" t="s">
        <v>23124</v>
      </c>
      <c r="AJS15623" t="s">
        <v>3631</v>
      </c>
    </row>
    <row r="15624" spans="31:955" x14ac:dyDescent="0.2">
      <c r="AE15624" t="s">
        <v>23125</v>
      </c>
      <c r="AJS15624" t="s">
        <v>5597</v>
      </c>
    </row>
    <row r="15625" spans="31:955" x14ac:dyDescent="0.2">
      <c r="AE15625" t="s">
        <v>23126</v>
      </c>
      <c r="AJS15625" t="s">
        <v>5603</v>
      </c>
    </row>
    <row r="15626" spans="31:955" x14ac:dyDescent="0.2">
      <c r="AE15626" t="s">
        <v>23127</v>
      </c>
      <c r="AJS15626" t="s">
        <v>5608</v>
      </c>
    </row>
    <row r="15627" spans="31:955" x14ac:dyDescent="0.2">
      <c r="AE15627" t="s">
        <v>23128</v>
      </c>
      <c r="AJS15627" t="s">
        <v>5612</v>
      </c>
    </row>
    <row r="15628" spans="31:955" x14ac:dyDescent="0.2">
      <c r="AE15628" t="s">
        <v>23129</v>
      </c>
      <c r="AJS15628" t="s">
        <v>5619</v>
      </c>
    </row>
    <row r="15629" spans="31:955" x14ac:dyDescent="0.2">
      <c r="AE15629" t="s">
        <v>23130</v>
      </c>
      <c r="AJS15629" t="s">
        <v>5624</v>
      </c>
    </row>
    <row r="15630" spans="31:955" x14ac:dyDescent="0.2">
      <c r="AE15630" t="s">
        <v>23131</v>
      </c>
      <c r="AJS15630" t="s">
        <v>24068</v>
      </c>
    </row>
    <row r="15631" spans="31:955" x14ac:dyDescent="0.2">
      <c r="AE15631" t="s">
        <v>23132</v>
      </c>
      <c r="AJS15631" t="s">
        <v>24069</v>
      </c>
    </row>
    <row r="15632" spans="31:955" x14ac:dyDescent="0.2">
      <c r="AE15632" t="s">
        <v>23133</v>
      </c>
      <c r="AJS15632" t="s">
        <v>24070</v>
      </c>
    </row>
    <row r="15633" spans="31:955" x14ac:dyDescent="0.2">
      <c r="AE15633" t="s">
        <v>23134</v>
      </c>
      <c r="AJS15633" t="s">
        <v>24071</v>
      </c>
    </row>
    <row r="15634" spans="31:955" x14ac:dyDescent="0.2">
      <c r="AE15634" t="s">
        <v>23135</v>
      </c>
      <c r="AJS15634" t="s">
        <v>24072</v>
      </c>
    </row>
    <row r="15635" spans="31:955" x14ac:dyDescent="0.2">
      <c r="AE15635" t="s">
        <v>23136</v>
      </c>
      <c r="AJS15635" t="s">
        <v>24073</v>
      </c>
    </row>
    <row r="15636" spans="31:955" x14ac:dyDescent="0.2">
      <c r="AE15636" t="s">
        <v>23137</v>
      </c>
      <c r="AJS15636" t="s">
        <v>24074</v>
      </c>
    </row>
    <row r="15637" spans="31:955" x14ac:dyDescent="0.2">
      <c r="AE15637" t="s">
        <v>3248</v>
      </c>
      <c r="AJS15637" t="s">
        <v>24075</v>
      </c>
    </row>
    <row r="15638" spans="31:955" x14ac:dyDescent="0.2">
      <c r="AE15638" t="s">
        <v>23138</v>
      </c>
      <c r="AJS15638" t="s">
        <v>24076</v>
      </c>
    </row>
    <row r="15639" spans="31:955" x14ac:dyDescent="0.2">
      <c r="AE15639" t="s">
        <v>23139</v>
      </c>
      <c r="AJS15639" t="s">
        <v>24077</v>
      </c>
    </row>
    <row r="15640" spans="31:955" x14ac:dyDescent="0.2">
      <c r="AE15640" t="s">
        <v>23140</v>
      </c>
      <c r="AJS15640" t="s">
        <v>24078</v>
      </c>
    </row>
    <row r="15641" spans="31:955" x14ac:dyDescent="0.2">
      <c r="AE15641" t="s">
        <v>23141</v>
      </c>
      <c r="AJS15641" t="s">
        <v>24079</v>
      </c>
    </row>
    <row r="15642" spans="31:955" x14ac:dyDescent="0.2">
      <c r="AE15642" t="s">
        <v>23142</v>
      </c>
      <c r="AJS15642" t="s">
        <v>24080</v>
      </c>
    </row>
    <row r="15643" spans="31:955" x14ac:dyDescent="0.2">
      <c r="AE15643" t="s">
        <v>23143</v>
      </c>
      <c r="AJS15643" t="s">
        <v>24081</v>
      </c>
    </row>
    <row r="15644" spans="31:955" x14ac:dyDescent="0.2">
      <c r="AE15644" t="s">
        <v>23144</v>
      </c>
      <c r="AJS15644" t="s">
        <v>24082</v>
      </c>
    </row>
    <row r="15645" spans="31:955" x14ac:dyDescent="0.2">
      <c r="AE15645" t="s">
        <v>23145</v>
      </c>
      <c r="AJS15645" t="s">
        <v>24083</v>
      </c>
    </row>
    <row r="15646" spans="31:955" x14ac:dyDescent="0.2">
      <c r="AE15646" t="s">
        <v>23146</v>
      </c>
      <c r="AJS15646" t="s">
        <v>24084</v>
      </c>
    </row>
    <row r="15647" spans="31:955" x14ac:dyDescent="0.2">
      <c r="AE15647" t="s">
        <v>23147</v>
      </c>
      <c r="AJS15647" t="s">
        <v>24085</v>
      </c>
    </row>
    <row r="15648" spans="31:955" x14ac:dyDescent="0.2">
      <c r="AE15648" t="s">
        <v>23148</v>
      </c>
      <c r="AJS15648" t="s">
        <v>24086</v>
      </c>
    </row>
    <row r="15649" spans="31:955" x14ac:dyDescent="0.2">
      <c r="AE15649" t="s">
        <v>23149</v>
      </c>
      <c r="AJS15649" t="s">
        <v>24087</v>
      </c>
    </row>
    <row r="15650" spans="31:955" x14ac:dyDescent="0.2">
      <c r="AE15650" t="s">
        <v>23150</v>
      </c>
      <c r="AJS15650" t="s">
        <v>24088</v>
      </c>
    </row>
    <row r="15651" spans="31:955" x14ac:dyDescent="0.2">
      <c r="AE15651" t="s">
        <v>23151</v>
      </c>
      <c r="AJS15651" t="s">
        <v>24089</v>
      </c>
    </row>
    <row r="15652" spans="31:955" x14ac:dyDescent="0.2">
      <c r="AE15652" t="s">
        <v>23152</v>
      </c>
      <c r="AJS15652" t="s">
        <v>24090</v>
      </c>
    </row>
    <row r="15653" spans="31:955" x14ac:dyDescent="0.2">
      <c r="AE15653" t="s">
        <v>23153</v>
      </c>
      <c r="AJS15653" t="s">
        <v>24091</v>
      </c>
    </row>
    <row r="15654" spans="31:955" x14ac:dyDescent="0.2">
      <c r="AE15654" t="s">
        <v>23154</v>
      </c>
      <c r="AJS15654" t="s">
        <v>24092</v>
      </c>
    </row>
    <row r="15655" spans="31:955" x14ac:dyDescent="0.2">
      <c r="AE15655" t="s">
        <v>23155</v>
      </c>
      <c r="AJS15655" t="s">
        <v>24093</v>
      </c>
    </row>
    <row r="15656" spans="31:955" x14ac:dyDescent="0.2">
      <c r="AE15656" t="s">
        <v>23156</v>
      </c>
      <c r="AJS15656" t="s">
        <v>24094</v>
      </c>
    </row>
    <row r="15657" spans="31:955" x14ac:dyDescent="0.2">
      <c r="AE15657" t="s">
        <v>23157</v>
      </c>
      <c r="AJS15657" t="s">
        <v>24095</v>
      </c>
    </row>
    <row r="15658" spans="31:955" x14ac:dyDescent="0.2">
      <c r="AE15658" t="s">
        <v>23158</v>
      </c>
      <c r="AJS15658" t="s">
        <v>24096</v>
      </c>
    </row>
    <row r="15659" spans="31:955" x14ac:dyDescent="0.2">
      <c r="AE15659" t="s">
        <v>23159</v>
      </c>
      <c r="AJS15659" t="s">
        <v>24097</v>
      </c>
    </row>
    <row r="15660" spans="31:955" x14ac:dyDescent="0.2">
      <c r="AE15660" t="s">
        <v>23160</v>
      </c>
      <c r="AJS15660" t="s">
        <v>24098</v>
      </c>
    </row>
    <row r="15661" spans="31:955" x14ac:dyDescent="0.2">
      <c r="AE15661" t="s">
        <v>23161</v>
      </c>
      <c r="AJS15661" t="s">
        <v>24099</v>
      </c>
    </row>
    <row r="15662" spans="31:955" x14ac:dyDescent="0.2">
      <c r="AE15662" t="s">
        <v>23162</v>
      </c>
      <c r="AJS15662" t="s">
        <v>24100</v>
      </c>
    </row>
    <row r="15663" spans="31:955" x14ac:dyDescent="0.2">
      <c r="AE15663" t="s">
        <v>23163</v>
      </c>
      <c r="AJS15663" t="s">
        <v>24101</v>
      </c>
    </row>
    <row r="15664" spans="31:955" x14ac:dyDescent="0.2">
      <c r="AE15664" t="s">
        <v>23163</v>
      </c>
      <c r="AJS15664" t="s">
        <v>24102</v>
      </c>
    </row>
    <row r="15665" spans="31:955" x14ac:dyDescent="0.2">
      <c r="AE15665" t="s">
        <v>23164</v>
      </c>
      <c r="AJS15665" t="s">
        <v>24103</v>
      </c>
    </row>
    <row r="15666" spans="31:955" x14ac:dyDescent="0.2">
      <c r="AE15666" t="s">
        <v>23165</v>
      </c>
      <c r="AJS15666" t="s">
        <v>24104</v>
      </c>
    </row>
    <row r="15667" spans="31:955" x14ac:dyDescent="0.2">
      <c r="AE15667" t="s">
        <v>23166</v>
      </c>
      <c r="AJS15667" t="s">
        <v>24105</v>
      </c>
    </row>
    <row r="15668" spans="31:955" x14ac:dyDescent="0.2">
      <c r="AE15668" t="s">
        <v>23167</v>
      </c>
      <c r="AJS15668" t="s">
        <v>24106</v>
      </c>
    </row>
    <row r="15669" spans="31:955" x14ac:dyDescent="0.2">
      <c r="AE15669" t="s">
        <v>23168</v>
      </c>
      <c r="AJS15669" t="s">
        <v>24107</v>
      </c>
    </row>
    <row r="15670" spans="31:955" x14ac:dyDescent="0.2">
      <c r="AE15670" t="s">
        <v>23169</v>
      </c>
      <c r="AJS15670" t="s">
        <v>24108</v>
      </c>
    </row>
    <row r="15671" spans="31:955" x14ac:dyDescent="0.2">
      <c r="AE15671" t="s">
        <v>23171</v>
      </c>
      <c r="AJS15671" t="s">
        <v>24109</v>
      </c>
    </row>
    <row r="15672" spans="31:955" x14ac:dyDescent="0.2">
      <c r="AE15672" t="s">
        <v>23171</v>
      </c>
      <c r="AJS15672" t="s">
        <v>24110</v>
      </c>
    </row>
    <row r="15673" spans="31:955" x14ac:dyDescent="0.2">
      <c r="AE15673" t="s">
        <v>23174</v>
      </c>
      <c r="AJS15673" t="s">
        <v>24111</v>
      </c>
    </row>
    <row r="15674" spans="31:955" x14ac:dyDescent="0.2">
      <c r="AE15674" t="s">
        <v>23176</v>
      </c>
      <c r="AJS15674" t="s">
        <v>24112</v>
      </c>
    </row>
    <row r="15675" spans="31:955" x14ac:dyDescent="0.2">
      <c r="AE15675" t="s">
        <v>23177</v>
      </c>
      <c r="AJS15675" t="s">
        <v>24113</v>
      </c>
    </row>
    <row r="15676" spans="31:955" x14ac:dyDescent="0.2">
      <c r="AE15676" t="s">
        <v>23178</v>
      </c>
      <c r="AJS15676" t="s">
        <v>24114</v>
      </c>
    </row>
    <row r="15677" spans="31:955" x14ac:dyDescent="0.2">
      <c r="AE15677" t="s">
        <v>23179</v>
      </c>
      <c r="AJS15677" t="s">
        <v>24115</v>
      </c>
    </row>
    <row r="15678" spans="31:955" x14ac:dyDescent="0.2">
      <c r="AE15678" t="s">
        <v>23180</v>
      </c>
      <c r="AJS15678" t="s">
        <v>24116</v>
      </c>
    </row>
    <row r="15679" spans="31:955" x14ac:dyDescent="0.2">
      <c r="AE15679" t="s">
        <v>23181</v>
      </c>
      <c r="AJS15679" t="s">
        <v>5422</v>
      </c>
    </row>
    <row r="15680" spans="31:955" x14ac:dyDescent="0.2">
      <c r="AE15680" t="s">
        <v>23182</v>
      </c>
      <c r="AJS15680" t="s">
        <v>5429</v>
      </c>
    </row>
    <row r="15681" spans="31:955" x14ac:dyDescent="0.2">
      <c r="AE15681" t="s">
        <v>23182</v>
      </c>
      <c r="AJS15681" t="s">
        <v>5435</v>
      </c>
    </row>
    <row r="15682" spans="31:955" x14ac:dyDescent="0.2">
      <c r="AE15682" t="s">
        <v>23183</v>
      </c>
      <c r="AJS15682" t="s">
        <v>24117</v>
      </c>
    </row>
    <row r="15683" spans="31:955" x14ac:dyDescent="0.2">
      <c r="AE15683" t="s">
        <v>23184</v>
      </c>
      <c r="AJS15683" t="s">
        <v>24118</v>
      </c>
    </row>
    <row r="15684" spans="31:955" x14ac:dyDescent="0.2">
      <c r="AE15684" t="s">
        <v>23185</v>
      </c>
      <c r="AJS15684" t="s">
        <v>24119</v>
      </c>
    </row>
    <row r="15685" spans="31:955" x14ac:dyDescent="0.2">
      <c r="AE15685" t="s">
        <v>23186</v>
      </c>
      <c r="AJS15685" t="s">
        <v>24120</v>
      </c>
    </row>
    <row r="15686" spans="31:955" x14ac:dyDescent="0.2">
      <c r="AE15686" t="s">
        <v>23187</v>
      </c>
      <c r="AJS15686" t="s">
        <v>24121</v>
      </c>
    </row>
    <row r="15687" spans="31:955" x14ac:dyDescent="0.2">
      <c r="AE15687" t="s">
        <v>23188</v>
      </c>
      <c r="AJS15687" t="s">
        <v>24122</v>
      </c>
    </row>
    <row r="15688" spans="31:955" x14ac:dyDescent="0.2">
      <c r="AE15688" t="s">
        <v>23189</v>
      </c>
      <c r="AJS15688" t="s">
        <v>24123</v>
      </c>
    </row>
    <row r="15689" spans="31:955" x14ac:dyDescent="0.2">
      <c r="AE15689" t="s">
        <v>23190</v>
      </c>
      <c r="AJS15689" t="s">
        <v>24124</v>
      </c>
    </row>
    <row r="15690" spans="31:955" x14ac:dyDescent="0.2">
      <c r="AE15690" t="s">
        <v>23191</v>
      </c>
      <c r="AJS15690" t="s">
        <v>24125</v>
      </c>
    </row>
    <row r="15691" spans="31:955" x14ac:dyDescent="0.2">
      <c r="AE15691" t="s">
        <v>23192</v>
      </c>
      <c r="AJS15691" t="s">
        <v>24126</v>
      </c>
    </row>
    <row r="15692" spans="31:955" x14ac:dyDescent="0.2">
      <c r="AE15692" t="s">
        <v>23193</v>
      </c>
      <c r="AJS15692" t="s">
        <v>24127</v>
      </c>
    </row>
    <row r="15693" spans="31:955" x14ac:dyDescent="0.2">
      <c r="AE15693" t="s">
        <v>23194</v>
      </c>
      <c r="AJS15693" t="s">
        <v>24128</v>
      </c>
    </row>
    <row r="15694" spans="31:955" x14ac:dyDescent="0.2">
      <c r="AE15694" t="s">
        <v>23195</v>
      </c>
      <c r="AJS15694" t="s">
        <v>24129</v>
      </c>
    </row>
    <row r="15695" spans="31:955" x14ac:dyDescent="0.2">
      <c r="AE15695" t="s">
        <v>23196</v>
      </c>
      <c r="AJS15695" t="s">
        <v>24130</v>
      </c>
    </row>
    <row r="15696" spans="31:955" x14ac:dyDescent="0.2">
      <c r="AE15696" t="s">
        <v>23197</v>
      </c>
      <c r="AJS15696" t="s">
        <v>24131</v>
      </c>
    </row>
    <row r="15697" spans="31:955" x14ac:dyDescent="0.2">
      <c r="AE15697" t="s">
        <v>23198</v>
      </c>
      <c r="AJS15697" t="s">
        <v>24131</v>
      </c>
    </row>
    <row r="15698" spans="31:955" x14ac:dyDescent="0.2">
      <c r="AE15698" t="s">
        <v>23199</v>
      </c>
      <c r="AJS15698" t="s">
        <v>24132</v>
      </c>
    </row>
    <row r="15699" spans="31:955" x14ac:dyDescent="0.2">
      <c r="AE15699" t="s">
        <v>23200</v>
      </c>
      <c r="AJS15699" t="s">
        <v>24133</v>
      </c>
    </row>
    <row r="15700" spans="31:955" x14ac:dyDescent="0.2">
      <c r="AE15700" t="s">
        <v>23201</v>
      </c>
      <c r="AJS15700" t="s">
        <v>24134</v>
      </c>
    </row>
    <row r="15701" spans="31:955" x14ac:dyDescent="0.2">
      <c r="AE15701" t="s">
        <v>23202</v>
      </c>
      <c r="AJS15701" t="s">
        <v>24135</v>
      </c>
    </row>
    <row r="15702" spans="31:955" x14ac:dyDescent="0.2">
      <c r="AE15702" t="s">
        <v>23203</v>
      </c>
      <c r="AJS15702" t="s">
        <v>24136</v>
      </c>
    </row>
    <row r="15703" spans="31:955" x14ac:dyDescent="0.2">
      <c r="AE15703" t="s">
        <v>23204</v>
      </c>
      <c r="AJS15703" t="s">
        <v>24137</v>
      </c>
    </row>
    <row r="15704" spans="31:955" x14ac:dyDescent="0.2">
      <c r="AE15704" t="s">
        <v>23205</v>
      </c>
      <c r="AJS15704" t="s">
        <v>24138</v>
      </c>
    </row>
    <row r="15705" spans="31:955" x14ac:dyDescent="0.2">
      <c r="AE15705" t="s">
        <v>23206</v>
      </c>
      <c r="AJS15705" t="s">
        <v>24139</v>
      </c>
    </row>
    <row r="15706" spans="31:955" x14ac:dyDescent="0.2">
      <c r="AE15706" t="s">
        <v>23207</v>
      </c>
      <c r="AJS15706" t="s">
        <v>24140</v>
      </c>
    </row>
    <row r="15707" spans="31:955" x14ac:dyDescent="0.2">
      <c r="AE15707" t="s">
        <v>23208</v>
      </c>
      <c r="AJS15707" t="s">
        <v>24141</v>
      </c>
    </row>
    <row r="15708" spans="31:955" x14ac:dyDescent="0.2">
      <c r="AE15708" t="s">
        <v>23209</v>
      </c>
      <c r="AJS15708" t="s">
        <v>24142</v>
      </c>
    </row>
    <row r="15709" spans="31:955" x14ac:dyDescent="0.2">
      <c r="AE15709" t="s">
        <v>23210</v>
      </c>
      <c r="AJS15709" t="s">
        <v>24143</v>
      </c>
    </row>
    <row r="15710" spans="31:955" x14ac:dyDescent="0.2">
      <c r="AE15710" t="s">
        <v>23211</v>
      </c>
      <c r="AJS15710" t="s">
        <v>24144</v>
      </c>
    </row>
    <row r="15711" spans="31:955" x14ac:dyDescent="0.2">
      <c r="AE15711" t="s">
        <v>23212</v>
      </c>
      <c r="AJS15711" t="s">
        <v>24145</v>
      </c>
    </row>
    <row r="15712" spans="31:955" x14ac:dyDescent="0.2">
      <c r="AE15712" t="s">
        <v>23213</v>
      </c>
      <c r="AJS15712" t="s">
        <v>24146</v>
      </c>
    </row>
    <row r="15713" spans="31:955" x14ac:dyDescent="0.2">
      <c r="AE15713" t="s">
        <v>23214</v>
      </c>
      <c r="AJS15713" t="s">
        <v>24147</v>
      </c>
    </row>
    <row r="15714" spans="31:955" x14ac:dyDescent="0.2">
      <c r="AE15714" t="s">
        <v>23215</v>
      </c>
      <c r="AJS15714" t="s">
        <v>24148</v>
      </c>
    </row>
    <row r="15715" spans="31:955" x14ac:dyDescent="0.2">
      <c r="AE15715" t="s">
        <v>23216</v>
      </c>
      <c r="AJS15715" t="s">
        <v>6265</v>
      </c>
    </row>
    <row r="15716" spans="31:955" x14ac:dyDescent="0.2">
      <c r="AE15716" t="s">
        <v>23217</v>
      </c>
      <c r="AJS15716" t="s">
        <v>24149</v>
      </c>
    </row>
    <row r="15717" spans="31:955" x14ac:dyDescent="0.2">
      <c r="AE15717" t="s">
        <v>23218</v>
      </c>
      <c r="AJS15717" t="s">
        <v>6268</v>
      </c>
    </row>
    <row r="15718" spans="31:955" x14ac:dyDescent="0.2">
      <c r="AE15718" t="s">
        <v>23219</v>
      </c>
      <c r="AJS15718" t="s">
        <v>24150</v>
      </c>
    </row>
    <row r="15719" spans="31:955" x14ac:dyDescent="0.2">
      <c r="AE15719" t="s">
        <v>23220</v>
      </c>
      <c r="AJS15719" t="s">
        <v>6270</v>
      </c>
    </row>
    <row r="15720" spans="31:955" x14ac:dyDescent="0.2">
      <c r="AE15720" t="s">
        <v>23220</v>
      </c>
      <c r="AJS15720" t="s">
        <v>24151</v>
      </c>
    </row>
    <row r="15721" spans="31:955" x14ac:dyDescent="0.2">
      <c r="AE15721" t="s">
        <v>23221</v>
      </c>
      <c r="AJS15721" t="s">
        <v>6275</v>
      </c>
    </row>
    <row r="15722" spans="31:955" x14ac:dyDescent="0.2">
      <c r="AE15722" t="s">
        <v>23222</v>
      </c>
      <c r="AJS15722" t="s">
        <v>24152</v>
      </c>
    </row>
    <row r="15723" spans="31:955" x14ac:dyDescent="0.2">
      <c r="AE15723" t="s">
        <v>23223</v>
      </c>
      <c r="AJS15723" t="s">
        <v>24153</v>
      </c>
    </row>
    <row r="15724" spans="31:955" x14ac:dyDescent="0.2">
      <c r="AE15724" t="s">
        <v>2087</v>
      </c>
      <c r="AJS15724" t="s">
        <v>24154</v>
      </c>
    </row>
    <row r="15725" spans="31:955" x14ac:dyDescent="0.2">
      <c r="AE15725" t="s">
        <v>23224</v>
      </c>
      <c r="AJS15725" t="s">
        <v>24155</v>
      </c>
    </row>
    <row r="15726" spans="31:955" x14ac:dyDescent="0.2">
      <c r="AE15726" t="s">
        <v>23225</v>
      </c>
      <c r="AJS15726" t="s">
        <v>24156</v>
      </c>
    </row>
    <row r="15727" spans="31:955" x14ac:dyDescent="0.2">
      <c r="AE15727" t="s">
        <v>23226</v>
      </c>
      <c r="AJS15727" t="s">
        <v>24157</v>
      </c>
    </row>
    <row r="15728" spans="31:955" x14ac:dyDescent="0.2">
      <c r="AE15728" t="s">
        <v>23227</v>
      </c>
      <c r="AJS15728" t="s">
        <v>24158</v>
      </c>
    </row>
    <row r="15729" spans="31:955" x14ac:dyDescent="0.2">
      <c r="AE15729" t="s">
        <v>6546</v>
      </c>
      <c r="AJS15729" t="s">
        <v>6400</v>
      </c>
    </row>
    <row r="15730" spans="31:955" x14ac:dyDescent="0.2">
      <c r="AE15730" t="s">
        <v>2125</v>
      </c>
      <c r="AJS15730" t="s">
        <v>24159</v>
      </c>
    </row>
    <row r="15731" spans="31:955" x14ac:dyDescent="0.2">
      <c r="AE15731" t="s">
        <v>6287</v>
      </c>
      <c r="AJS15731" t="s">
        <v>24160</v>
      </c>
    </row>
    <row r="15732" spans="31:955" x14ac:dyDescent="0.2">
      <c r="AE15732" t="s">
        <v>23228</v>
      </c>
      <c r="AJS15732" t="s">
        <v>24161</v>
      </c>
    </row>
    <row r="15733" spans="31:955" x14ac:dyDescent="0.2">
      <c r="AE15733" t="s">
        <v>23229</v>
      </c>
      <c r="AJS15733" t="s">
        <v>24162</v>
      </c>
    </row>
    <row r="15734" spans="31:955" x14ac:dyDescent="0.2">
      <c r="AE15734" t="s">
        <v>23230</v>
      </c>
      <c r="AJS15734" t="s">
        <v>24163</v>
      </c>
    </row>
    <row r="15735" spans="31:955" x14ac:dyDescent="0.2">
      <c r="AE15735" t="s">
        <v>23231</v>
      </c>
      <c r="AJS15735" t="s">
        <v>6503</v>
      </c>
    </row>
    <row r="15736" spans="31:955" x14ac:dyDescent="0.2">
      <c r="AE15736" t="s">
        <v>23232</v>
      </c>
      <c r="AJS15736" t="s">
        <v>24164</v>
      </c>
    </row>
    <row r="15737" spans="31:955" x14ac:dyDescent="0.2">
      <c r="AE15737" t="s">
        <v>23233</v>
      </c>
      <c r="AJS15737" t="s">
        <v>24165</v>
      </c>
    </row>
    <row r="15738" spans="31:955" x14ac:dyDescent="0.2">
      <c r="AE15738" t="s">
        <v>23234</v>
      </c>
      <c r="AJS15738" t="s">
        <v>24166</v>
      </c>
    </row>
    <row r="15739" spans="31:955" x14ac:dyDescent="0.2">
      <c r="AE15739" t="s">
        <v>23235</v>
      </c>
      <c r="AJS15739" t="s">
        <v>6641</v>
      </c>
    </row>
    <row r="15740" spans="31:955" x14ac:dyDescent="0.2">
      <c r="AE15740" t="s">
        <v>23236</v>
      </c>
      <c r="AJS15740" t="s">
        <v>24167</v>
      </c>
    </row>
    <row r="15741" spans="31:955" x14ac:dyDescent="0.2">
      <c r="AE15741" t="s">
        <v>23237</v>
      </c>
      <c r="AJS15741" t="s">
        <v>24168</v>
      </c>
    </row>
    <row r="15742" spans="31:955" x14ac:dyDescent="0.2">
      <c r="AE15742" t="s">
        <v>23238</v>
      </c>
      <c r="AJS15742" t="s">
        <v>24169</v>
      </c>
    </row>
    <row r="15743" spans="31:955" x14ac:dyDescent="0.2">
      <c r="AE15743" t="s">
        <v>23239</v>
      </c>
      <c r="AJS15743" t="s">
        <v>6405</v>
      </c>
    </row>
    <row r="15744" spans="31:955" x14ac:dyDescent="0.2">
      <c r="AE15744" t="s">
        <v>23240</v>
      </c>
      <c r="AJS15744" t="s">
        <v>24170</v>
      </c>
    </row>
    <row r="15745" spans="31:955" x14ac:dyDescent="0.2">
      <c r="AE15745" t="s">
        <v>23241</v>
      </c>
      <c r="AJS15745" t="s">
        <v>6279</v>
      </c>
    </row>
    <row r="15746" spans="31:955" x14ac:dyDescent="0.2">
      <c r="AE15746" t="s">
        <v>23242</v>
      </c>
      <c r="AJS15746" t="s">
        <v>24171</v>
      </c>
    </row>
    <row r="15747" spans="31:955" x14ac:dyDescent="0.2">
      <c r="AE15747" t="s">
        <v>23243</v>
      </c>
      <c r="AJS15747" t="s">
        <v>24172</v>
      </c>
    </row>
    <row r="15748" spans="31:955" x14ac:dyDescent="0.2">
      <c r="AE15748" t="s">
        <v>23244</v>
      </c>
      <c r="AJS15748" t="s">
        <v>6283</v>
      </c>
    </row>
    <row r="15749" spans="31:955" x14ac:dyDescent="0.2">
      <c r="AE15749" t="s">
        <v>23245</v>
      </c>
      <c r="AJS15749" t="s">
        <v>24173</v>
      </c>
    </row>
    <row r="15750" spans="31:955" x14ac:dyDescent="0.2">
      <c r="AE15750" t="s">
        <v>23245</v>
      </c>
      <c r="AJS15750" t="s">
        <v>24174</v>
      </c>
    </row>
    <row r="15751" spans="31:955" x14ac:dyDescent="0.2">
      <c r="AE15751" t="s">
        <v>23246</v>
      </c>
      <c r="AJS15751" t="s">
        <v>24175</v>
      </c>
    </row>
    <row r="15752" spans="31:955" x14ac:dyDescent="0.2">
      <c r="AE15752" t="s">
        <v>23247</v>
      </c>
      <c r="AJS15752" t="s">
        <v>4157</v>
      </c>
    </row>
    <row r="15753" spans="31:955" x14ac:dyDescent="0.2">
      <c r="AE15753" t="s">
        <v>23248</v>
      </c>
      <c r="AJS15753" t="s">
        <v>6290</v>
      </c>
    </row>
    <row r="15754" spans="31:955" x14ac:dyDescent="0.2">
      <c r="AE15754" t="s">
        <v>23249</v>
      </c>
      <c r="AJS15754" t="s">
        <v>24176</v>
      </c>
    </row>
    <row r="15755" spans="31:955" x14ac:dyDescent="0.2">
      <c r="AE15755" t="s">
        <v>23250</v>
      </c>
      <c r="AJS15755" t="s">
        <v>24177</v>
      </c>
    </row>
    <row r="15756" spans="31:955" x14ac:dyDescent="0.2">
      <c r="AE15756" t="s">
        <v>23251</v>
      </c>
      <c r="AJS15756" t="s">
        <v>24178</v>
      </c>
    </row>
    <row r="15757" spans="31:955" x14ac:dyDescent="0.2">
      <c r="AE15757" t="s">
        <v>23252</v>
      </c>
      <c r="AJS15757" t="s">
        <v>24179</v>
      </c>
    </row>
    <row r="15758" spans="31:955" x14ac:dyDescent="0.2">
      <c r="AE15758" t="s">
        <v>23253</v>
      </c>
      <c r="AJS15758" t="s">
        <v>24180</v>
      </c>
    </row>
    <row r="15759" spans="31:955" x14ac:dyDescent="0.2">
      <c r="AE15759" t="s">
        <v>23254</v>
      </c>
      <c r="AJS15759" t="s">
        <v>24181</v>
      </c>
    </row>
    <row r="15760" spans="31:955" x14ac:dyDescent="0.2">
      <c r="AE15760" t="s">
        <v>6553</v>
      </c>
      <c r="AJS15760" t="s">
        <v>24182</v>
      </c>
    </row>
    <row r="15761" spans="31:955" x14ac:dyDescent="0.2">
      <c r="AE15761" t="s">
        <v>6556</v>
      </c>
      <c r="AJS15761" t="s">
        <v>24183</v>
      </c>
    </row>
    <row r="15762" spans="31:955" x14ac:dyDescent="0.2">
      <c r="AE15762" t="s">
        <v>6151</v>
      </c>
      <c r="AJS15762" t="s">
        <v>24184</v>
      </c>
    </row>
    <row r="15763" spans="31:955" x14ac:dyDescent="0.2">
      <c r="AE15763" t="s">
        <v>6561</v>
      </c>
      <c r="AJS15763" t="s">
        <v>24185</v>
      </c>
    </row>
    <row r="15764" spans="31:955" x14ac:dyDescent="0.2">
      <c r="AE15764" t="s">
        <v>23255</v>
      </c>
      <c r="AJS15764" t="s">
        <v>1572</v>
      </c>
    </row>
    <row r="15765" spans="31:955" x14ac:dyDescent="0.2">
      <c r="AE15765" t="s">
        <v>6292</v>
      </c>
      <c r="AJS15765" t="s">
        <v>1725</v>
      </c>
    </row>
    <row r="15766" spans="31:955" x14ac:dyDescent="0.2">
      <c r="AE15766" t="s">
        <v>23256</v>
      </c>
      <c r="AJS15766" t="s">
        <v>1833</v>
      </c>
    </row>
    <row r="15767" spans="31:955" x14ac:dyDescent="0.2">
      <c r="AE15767" t="s">
        <v>6297</v>
      </c>
      <c r="AJS15767" t="s">
        <v>1905</v>
      </c>
    </row>
    <row r="15768" spans="31:955" x14ac:dyDescent="0.2">
      <c r="AE15768" t="s">
        <v>23257</v>
      </c>
      <c r="AJS15768" t="s">
        <v>1968</v>
      </c>
    </row>
    <row r="15769" spans="31:955" x14ac:dyDescent="0.2">
      <c r="AE15769" t="s">
        <v>23258</v>
      </c>
      <c r="AJS15769" t="s">
        <v>2027</v>
      </c>
    </row>
    <row r="15770" spans="31:955" x14ac:dyDescent="0.2">
      <c r="AE15770" t="s">
        <v>23259</v>
      </c>
      <c r="AJS15770" t="s">
        <v>2080</v>
      </c>
    </row>
    <row r="15771" spans="31:955" x14ac:dyDescent="0.2">
      <c r="AE15771" t="s">
        <v>23260</v>
      </c>
      <c r="AJS15771" t="s">
        <v>2122</v>
      </c>
    </row>
    <row r="15772" spans="31:955" x14ac:dyDescent="0.2">
      <c r="AE15772" t="s">
        <v>23261</v>
      </c>
      <c r="AJS15772" t="s">
        <v>2163</v>
      </c>
    </row>
    <row r="15773" spans="31:955" x14ac:dyDescent="0.2">
      <c r="AE15773" t="s">
        <v>23262</v>
      </c>
      <c r="AJS15773" t="s">
        <v>24186</v>
      </c>
    </row>
    <row r="15774" spans="31:955" x14ac:dyDescent="0.2">
      <c r="AE15774" t="s">
        <v>23263</v>
      </c>
      <c r="AJS15774" t="s">
        <v>24187</v>
      </c>
    </row>
    <row r="15775" spans="31:955" x14ac:dyDescent="0.2">
      <c r="AE15775" t="s">
        <v>23264</v>
      </c>
      <c r="AJS15775" t="s">
        <v>24188</v>
      </c>
    </row>
    <row r="15776" spans="31:955" x14ac:dyDescent="0.2">
      <c r="AE15776" t="s">
        <v>23265</v>
      </c>
      <c r="AJS15776" t="s">
        <v>24189</v>
      </c>
    </row>
    <row r="15777" spans="31:955" x14ac:dyDescent="0.2">
      <c r="AE15777" t="s">
        <v>23266</v>
      </c>
      <c r="AJS15777" t="s">
        <v>24190</v>
      </c>
    </row>
    <row r="15778" spans="31:955" x14ac:dyDescent="0.2">
      <c r="AE15778" t="s">
        <v>23267</v>
      </c>
      <c r="AJS15778" t="s">
        <v>24191</v>
      </c>
    </row>
    <row r="15779" spans="31:955" x14ac:dyDescent="0.2">
      <c r="AE15779" t="s">
        <v>23267</v>
      </c>
      <c r="AJS15779" t="s">
        <v>24192</v>
      </c>
    </row>
    <row r="15780" spans="31:955" x14ac:dyDescent="0.2">
      <c r="AE15780" t="s">
        <v>23268</v>
      </c>
      <c r="AJS15780" t="s">
        <v>24193</v>
      </c>
    </row>
    <row r="15781" spans="31:955" x14ac:dyDescent="0.2">
      <c r="AE15781" t="s">
        <v>23269</v>
      </c>
      <c r="AJS15781" t="s">
        <v>24193</v>
      </c>
    </row>
    <row r="15782" spans="31:955" x14ac:dyDescent="0.2">
      <c r="AE15782" t="s">
        <v>23270</v>
      </c>
      <c r="AJS15782" t="s">
        <v>24194</v>
      </c>
    </row>
    <row r="15783" spans="31:955" x14ac:dyDescent="0.2">
      <c r="AE15783" t="s">
        <v>23271</v>
      </c>
      <c r="AJS15783" t="s">
        <v>24195</v>
      </c>
    </row>
    <row r="15784" spans="31:955" x14ac:dyDescent="0.2">
      <c r="AE15784" t="s">
        <v>23272</v>
      </c>
      <c r="AJS15784" t="s">
        <v>24196</v>
      </c>
    </row>
    <row r="15785" spans="31:955" x14ac:dyDescent="0.2">
      <c r="AE15785" t="s">
        <v>23274</v>
      </c>
      <c r="AJS15785" t="s">
        <v>24197</v>
      </c>
    </row>
    <row r="15786" spans="31:955" x14ac:dyDescent="0.2">
      <c r="AE15786" t="s">
        <v>23276</v>
      </c>
      <c r="AJS15786" t="s">
        <v>24198</v>
      </c>
    </row>
    <row r="15787" spans="31:955" x14ac:dyDescent="0.2">
      <c r="AE15787" t="s">
        <v>23278</v>
      </c>
      <c r="AJS15787" t="s">
        <v>24199</v>
      </c>
    </row>
    <row r="15788" spans="31:955" x14ac:dyDescent="0.2">
      <c r="AE15788" t="s">
        <v>23278</v>
      </c>
      <c r="AJS15788" t="s">
        <v>24200</v>
      </c>
    </row>
    <row r="15789" spans="31:955" x14ac:dyDescent="0.2">
      <c r="AE15789" t="s">
        <v>23281</v>
      </c>
      <c r="AJS15789" t="s">
        <v>24201</v>
      </c>
    </row>
    <row r="15790" spans="31:955" x14ac:dyDescent="0.2">
      <c r="AE15790" t="s">
        <v>23282</v>
      </c>
      <c r="AJS15790" t="s">
        <v>24202</v>
      </c>
    </row>
    <row r="15791" spans="31:955" x14ac:dyDescent="0.2">
      <c r="AE15791" t="s">
        <v>23283</v>
      </c>
      <c r="AJS15791" t="s">
        <v>24202</v>
      </c>
    </row>
    <row r="15792" spans="31:955" x14ac:dyDescent="0.2">
      <c r="AE15792" t="s">
        <v>23284</v>
      </c>
      <c r="AJS15792" t="s">
        <v>24203</v>
      </c>
    </row>
    <row r="15793" spans="31:955" x14ac:dyDescent="0.2">
      <c r="AE15793" t="s">
        <v>23285</v>
      </c>
      <c r="AJS15793" t="s">
        <v>24204</v>
      </c>
    </row>
    <row r="15794" spans="31:955" x14ac:dyDescent="0.2">
      <c r="AE15794" t="s">
        <v>23286</v>
      </c>
      <c r="AJS15794" t="s">
        <v>24205</v>
      </c>
    </row>
    <row r="15795" spans="31:955" x14ac:dyDescent="0.2">
      <c r="AE15795" t="s">
        <v>23287</v>
      </c>
      <c r="AJS15795" t="s">
        <v>24206</v>
      </c>
    </row>
    <row r="15796" spans="31:955" x14ac:dyDescent="0.2">
      <c r="AE15796" t="s">
        <v>23288</v>
      </c>
      <c r="AJS15796" t="s">
        <v>24207</v>
      </c>
    </row>
    <row r="15797" spans="31:955" x14ac:dyDescent="0.2">
      <c r="AE15797" t="s">
        <v>23289</v>
      </c>
      <c r="AJS15797" t="s">
        <v>24208</v>
      </c>
    </row>
    <row r="15798" spans="31:955" x14ac:dyDescent="0.2">
      <c r="AE15798" t="s">
        <v>23290</v>
      </c>
      <c r="AJS15798" t="s">
        <v>24209</v>
      </c>
    </row>
    <row r="15799" spans="31:955" x14ac:dyDescent="0.2">
      <c r="AE15799" t="s">
        <v>23291</v>
      </c>
      <c r="AJS15799" t="s">
        <v>24210</v>
      </c>
    </row>
    <row r="15800" spans="31:955" x14ac:dyDescent="0.2">
      <c r="AE15800" t="s">
        <v>23292</v>
      </c>
      <c r="AJS15800" t="s">
        <v>24211</v>
      </c>
    </row>
    <row r="15801" spans="31:955" x14ac:dyDescent="0.2">
      <c r="AE15801" t="s">
        <v>23293</v>
      </c>
      <c r="AJS15801" t="s">
        <v>24212</v>
      </c>
    </row>
    <row r="15802" spans="31:955" x14ac:dyDescent="0.2">
      <c r="AE15802" t="s">
        <v>23294</v>
      </c>
      <c r="AJS15802" t="s">
        <v>24213</v>
      </c>
    </row>
    <row r="15803" spans="31:955" x14ac:dyDescent="0.2">
      <c r="AE15803" t="s">
        <v>23295</v>
      </c>
      <c r="AJS15803" t="s">
        <v>24214</v>
      </c>
    </row>
    <row r="15804" spans="31:955" x14ac:dyDescent="0.2">
      <c r="AE15804" t="s">
        <v>23296</v>
      </c>
      <c r="AJS15804" t="s">
        <v>24215</v>
      </c>
    </row>
    <row r="15805" spans="31:955" x14ac:dyDescent="0.2">
      <c r="AE15805" t="s">
        <v>23297</v>
      </c>
      <c r="AJS15805" t="s">
        <v>24216</v>
      </c>
    </row>
    <row r="15806" spans="31:955" x14ac:dyDescent="0.2">
      <c r="AE15806" t="s">
        <v>23298</v>
      </c>
      <c r="AJS15806" t="s">
        <v>24217</v>
      </c>
    </row>
    <row r="15807" spans="31:955" x14ac:dyDescent="0.2">
      <c r="AE15807" t="s">
        <v>23299</v>
      </c>
      <c r="AJS15807" t="s">
        <v>24218</v>
      </c>
    </row>
    <row r="15808" spans="31:955" x14ac:dyDescent="0.2">
      <c r="AE15808" t="s">
        <v>23300</v>
      </c>
      <c r="AJS15808" t="s">
        <v>24219</v>
      </c>
    </row>
    <row r="15809" spans="31:955" x14ac:dyDescent="0.2">
      <c r="AE15809" t="s">
        <v>23301</v>
      </c>
      <c r="AJS15809" t="s">
        <v>24220</v>
      </c>
    </row>
    <row r="15810" spans="31:955" x14ac:dyDescent="0.2">
      <c r="AE15810" t="s">
        <v>23302</v>
      </c>
      <c r="AJS15810" t="s">
        <v>24221</v>
      </c>
    </row>
    <row r="15811" spans="31:955" x14ac:dyDescent="0.2">
      <c r="AE15811" t="s">
        <v>23303</v>
      </c>
      <c r="AJS15811" t="s">
        <v>24222</v>
      </c>
    </row>
    <row r="15812" spans="31:955" x14ac:dyDescent="0.2">
      <c r="AE15812" t="s">
        <v>23304</v>
      </c>
      <c r="AJS15812" t="s">
        <v>5440</v>
      </c>
    </row>
    <row r="15813" spans="31:955" x14ac:dyDescent="0.2">
      <c r="AE15813" t="s">
        <v>23305</v>
      </c>
      <c r="AJS15813" t="s">
        <v>5444</v>
      </c>
    </row>
    <row r="15814" spans="31:955" x14ac:dyDescent="0.2">
      <c r="AE15814" t="s">
        <v>23306</v>
      </c>
      <c r="AJS15814" t="s">
        <v>5447</v>
      </c>
    </row>
    <row r="15815" spans="31:955" x14ac:dyDescent="0.2">
      <c r="AE15815" t="s">
        <v>24223</v>
      </c>
      <c r="AJS15815" t="s">
        <v>24224</v>
      </c>
    </row>
    <row r="15816" spans="31:955" x14ac:dyDescent="0.2">
      <c r="AE15816" t="s">
        <v>3580</v>
      </c>
      <c r="AJS15816" t="s">
        <v>24225</v>
      </c>
    </row>
    <row r="15817" spans="31:955" x14ac:dyDescent="0.2">
      <c r="AE15817" t="s">
        <v>5522</v>
      </c>
      <c r="AJS15817" t="s">
        <v>24226</v>
      </c>
    </row>
    <row r="15818" spans="31:955" x14ac:dyDescent="0.2">
      <c r="AE15818" t="s">
        <v>5526</v>
      </c>
      <c r="AJS15818" t="s">
        <v>24227</v>
      </c>
    </row>
    <row r="15819" spans="31:955" x14ac:dyDescent="0.2">
      <c r="AE15819" t="s">
        <v>23307</v>
      </c>
      <c r="AJS15819" t="s">
        <v>24228</v>
      </c>
    </row>
    <row r="15820" spans="31:955" x14ac:dyDescent="0.2">
      <c r="AE15820" t="s">
        <v>23308</v>
      </c>
      <c r="AJS15820" t="s">
        <v>6296</v>
      </c>
    </row>
    <row r="15821" spans="31:955" x14ac:dyDescent="0.2">
      <c r="AE15821" t="s">
        <v>23309</v>
      </c>
      <c r="AJS15821" t="s">
        <v>24229</v>
      </c>
    </row>
    <row r="15822" spans="31:955" x14ac:dyDescent="0.2">
      <c r="AE15822" t="s">
        <v>23310</v>
      </c>
      <c r="AJS15822" t="s">
        <v>6301</v>
      </c>
    </row>
    <row r="15823" spans="31:955" x14ac:dyDescent="0.2">
      <c r="AE15823" t="s">
        <v>6156</v>
      </c>
      <c r="AJS15823" t="s">
        <v>24230</v>
      </c>
    </row>
    <row r="15824" spans="31:955" x14ac:dyDescent="0.2">
      <c r="AE15824" t="s">
        <v>23311</v>
      </c>
      <c r="AJS15824" t="s">
        <v>24231</v>
      </c>
    </row>
    <row r="15825" spans="31:955" x14ac:dyDescent="0.2">
      <c r="AE15825" t="s">
        <v>23312</v>
      </c>
      <c r="AJS15825" t="s">
        <v>24232</v>
      </c>
    </row>
    <row r="15826" spans="31:955" x14ac:dyDescent="0.2">
      <c r="AE15826" t="s">
        <v>23314</v>
      </c>
      <c r="AJS15826" t="s">
        <v>24233</v>
      </c>
    </row>
    <row r="15827" spans="31:955" x14ac:dyDescent="0.2">
      <c r="AE15827" t="s">
        <v>23315</v>
      </c>
      <c r="AJS15827" t="s">
        <v>24234</v>
      </c>
    </row>
    <row r="15828" spans="31:955" x14ac:dyDescent="0.2">
      <c r="AE15828" t="s">
        <v>23316</v>
      </c>
      <c r="AJS15828" t="s">
        <v>3641</v>
      </c>
    </row>
    <row r="15829" spans="31:955" x14ac:dyDescent="0.2">
      <c r="AE15829" t="s">
        <v>6160</v>
      </c>
      <c r="AJS15829" t="s">
        <v>5676</v>
      </c>
    </row>
    <row r="15830" spans="31:955" x14ac:dyDescent="0.2">
      <c r="AE15830" t="s">
        <v>23317</v>
      </c>
      <c r="AJS15830" t="s">
        <v>5681</v>
      </c>
    </row>
    <row r="15831" spans="31:955" x14ac:dyDescent="0.2">
      <c r="AE15831" t="s">
        <v>23318</v>
      </c>
      <c r="AJS15831" t="s">
        <v>5687</v>
      </c>
    </row>
    <row r="15832" spans="31:955" x14ac:dyDescent="0.2">
      <c r="AE15832" t="s">
        <v>23319</v>
      </c>
      <c r="AJS15832" t="s">
        <v>5693</v>
      </c>
    </row>
    <row r="15833" spans="31:955" x14ac:dyDescent="0.2">
      <c r="AE15833" t="s">
        <v>23320</v>
      </c>
      <c r="AJS15833" t="s">
        <v>5699</v>
      </c>
    </row>
    <row r="15834" spans="31:955" x14ac:dyDescent="0.2">
      <c r="AE15834" t="s">
        <v>23321</v>
      </c>
      <c r="AJS15834" t="s">
        <v>5704</v>
      </c>
    </row>
    <row r="15835" spans="31:955" x14ac:dyDescent="0.2">
      <c r="AE15835" t="s">
        <v>23322</v>
      </c>
      <c r="AJS15835" t="s">
        <v>5709</v>
      </c>
    </row>
    <row r="15836" spans="31:955" x14ac:dyDescent="0.2">
      <c r="AE15836" t="s">
        <v>5251</v>
      </c>
      <c r="AJS15836" t="s">
        <v>5714</v>
      </c>
    </row>
    <row r="15837" spans="31:955" x14ac:dyDescent="0.2">
      <c r="AE15837" t="s">
        <v>5257</v>
      </c>
      <c r="AJS15837" t="s">
        <v>5719</v>
      </c>
    </row>
    <row r="15838" spans="31:955" x14ac:dyDescent="0.2">
      <c r="AE15838" t="s">
        <v>5265</v>
      </c>
      <c r="AJS15838" t="s">
        <v>5453</v>
      </c>
    </row>
    <row r="15839" spans="31:955" x14ac:dyDescent="0.2">
      <c r="AE15839" t="s">
        <v>5271</v>
      </c>
      <c r="AJS15839" t="s">
        <v>5458</v>
      </c>
    </row>
    <row r="15840" spans="31:955" x14ac:dyDescent="0.2">
      <c r="AE15840" t="s">
        <v>5277</v>
      </c>
      <c r="AJS15840" t="s">
        <v>5463</v>
      </c>
    </row>
    <row r="15841" spans="31:955" x14ac:dyDescent="0.2">
      <c r="AE15841" t="s">
        <v>5282</v>
      </c>
      <c r="AJS15841" t="s">
        <v>5470</v>
      </c>
    </row>
    <row r="15842" spans="31:955" x14ac:dyDescent="0.2">
      <c r="AE15842" t="s">
        <v>5289</v>
      </c>
      <c r="AJS15842" t="s">
        <v>24235</v>
      </c>
    </row>
    <row r="15843" spans="31:955" x14ac:dyDescent="0.2">
      <c r="AE15843" t="s">
        <v>5294</v>
      </c>
      <c r="AJS15843" t="s">
        <v>24236</v>
      </c>
    </row>
    <row r="15844" spans="31:955" x14ac:dyDescent="0.2">
      <c r="AE15844" t="s">
        <v>5301</v>
      </c>
      <c r="AJS15844" t="s">
        <v>24237</v>
      </c>
    </row>
    <row r="15845" spans="31:955" x14ac:dyDescent="0.2">
      <c r="AE15845" t="s">
        <v>5306</v>
      </c>
      <c r="AJS15845" t="s">
        <v>24238</v>
      </c>
    </row>
    <row r="15846" spans="31:955" x14ac:dyDescent="0.2">
      <c r="AE15846" t="s">
        <v>5312</v>
      </c>
      <c r="AJS15846" t="s">
        <v>24239</v>
      </c>
    </row>
    <row r="15847" spans="31:955" x14ac:dyDescent="0.2">
      <c r="AE15847" t="s">
        <v>5318</v>
      </c>
      <c r="AJS15847" t="s">
        <v>24240</v>
      </c>
    </row>
    <row r="15848" spans="31:955" x14ac:dyDescent="0.2">
      <c r="AE15848" t="s">
        <v>5324</v>
      </c>
      <c r="AJS15848" t="s">
        <v>24241</v>
      </c>
    </row>
    <row r="15849" spans="31:955" x14ac:dyDescent="0.2">
      <c r="AE15849" t="s">
        <v>23323</v>
      </c>
      <c r="AJS15849" t="s">
        <v>24242</v>
      </c>
    </row>
    <row r="15850" spans="31:955" x14ac:dyDescent="0.2">
      <c r="AE15850" t="s">
        <v>23324</v>
      </c>
      <c r="AJS15850" t="s">
        <v>24243</v>
      </c>
    </row>
    <row r="15851" spans="31:955" x14ac:dyDescent="0.2">
      <c r="AE15851" t="s">
        <v>23325</v>
      </c>
      <c r="AJS15851" t="s">
        <v>24244</v>
      </c>
    </row>
    <row r="15852" spans="31:955" x14ac:dyDescent="0.2">
      <c r="AE15852" t="s">
        <v>23326</v>
      </c>
      <c r="AJS15852" t="s">
        <v>24245</v>
      </c>
    </row>
    <row r="15853" spans="31:955" x14ac:dyDescent="0.2">
      <c r="AE15853" t="s">
        <v>23327</v>
      </c>
      <c r="AJS15853" t="s">
        <v>24246</v>
      </c>
    </row>
    <row r="15854" spans="31:955" x14ac:dyDescent="0.2">
      <c r="AE15854" t="s">
        <v>24247</v>
      </c>
      <c r="AJS15854" t="s">
        <v>24248</v>
      </c>
    </row>
    <row r="15855" spans="31:955" x14ac:dyDescent="0.2">
      <c r="AE15855" t="s">
        <v>24249</v>
      </c>
      <c r="AJS15855" t="s">
        <v>24250</v>
      </c>
    </row>
    <row r="15856" spans="31:955" x14ac:dyDescent="0.2">
      <c r="AE15856" t="s">
        <v>6569</v>
      </c>
      <c r="AJS15856" t="s">
        <v>24251</v>
      </c>
    </row>
    <row r="15857" spans="31:955" x14ac:dyDescent="0.2">
      <c r="AE15857" t="s">
        <v>23328</v>
      </c>
      <c r="AJS15857" t="s">
        <v>24252</v>
      </c>
    </row>
    <row r="15858" spans="31:955" x14ac:dyDescent="0.2">
      <c r="AE15858" t="s">
        <v>23329</v>
      </c>
      <c r="AJS15858" t="s">
        <v>24253</v>
      </c>
    </row>
    <row r="15859" spans="31:955" x14ac:dyDescent="0.2">
      <c r="AE15859" t="s">
        <v>23330</v>
      </c>
      <c r="AJS15859" t="s">
        <v>24254</v>
      </c>
    </row>
    <row r="15860" spans="31:955" x14ac:dyDescent="0.2">
      <c r="AE15860" t="s">
        <v>23331</v>
      </c>
      <c r="AJS15860" t="s">
        <v>24255</v>
      </c>
    </row>
    <row r="15861" spans="31:955" x14ac:dyDescent="0.2">
      <c r="AE15861" t="s">
        <v>23332</v>
      </c>
      <c r="AJS15861" t="s">
        <v>24256</v>
      </c>
    </row>
    <row r="15862" spans="31:955" x14ac:dyDescent="0.2">
      <c r="AE15862" t="s">
        <v>23333</v>
      </c>
      <c r="AJS15862" t="s">
        <v>24257</v>
      </c>
    </row>
    <row r="15863" spans="31:955" x14ac:dyDescent="0.2">
      <c r="AE15863" t="s">
        <v>23334</v>
      </c>
      <c r="AJS15863" t="s">
        <v>24258</v>
      </c>
    </row>
    <row r="15864" spans="31:955" x14ac:dyDescent="0.2">
      <c r="AE15864" t="s">
        <v>23335</v>
      </c>
      <c r="AJS15864" t="s">
        <v>24259</v>
      </c>
    </row>
    <row r="15865" spans="31:955" x14ac:dyDescent="0.2">
      <c r="AE15865" t="s">
        <v>23335</v>
      </c>
      <c r="AJS15865" t="s">
        <v>24260</v>
      </c>
    </row>
    <row r="15866" spans="31:955" x14ac:dyDescent="0.2">
      <c r="AE15866" t="s">
        <v>23336</v>
      </c>
      <c r="AJS15866" t="s">
        <v>24261</v>
      </c>
    </row>
    <row r="15867" spans="31:955" x14ac:dyDescent="0.2">
      <c r="AE15867" t="s">
        <v>23337</v>
      </c>
      <c r="AJS15867" t="s">
        <v>24262</v>
      </c>
    </row>
    <row r="15868" spans="31:955" x14ac:dyDescent="0.2">
      <c r="AE15868" t="s">
        <v>23338</v>
      </c>
      <c r="AJS15868" t="s">
        <v>3261</v>
      </c>
    </row>
    <row r="15869" spans="31:955" x14ac:dyDescent="0.2">
      <c r="AE15869" t="s">
        <v>23339</v>
      </c>
      <c r="AJS15869" t="s">
        <v>24263</v>
      </c>
    </row>
    <row r="15870" spans="31:955" x14ac:dyDescent="0.2">
      <c r="AE15870" t="s">
        <v>5338</v>
      </c>
      <c r="AJS15870" t="s">
        <v>24264</v>
      </c>
    </row>
    <row r="15871" spans="31:955" x14ac:dyDescent="0.2">
      <c r="AE15871" t="s">
        <v>5344</v>
      </c>
      <c r="AJS15871" t="s">
        <v>24265</v>
      </c>
    </row>
    <row r="15872" spans="31:955" x14ac:dyDescent="0.2">
      <c r="AE15872" t="s">
        <v>23340</v>
      </c>
      <c r="AJS15872" t="s">
        <v>4147</v>
      </c>
    </row>
    <row r="15873" spans="31:955" x14ac:dyDescent="0.2">
      <c r="AE15873" t="s">
        <v>23341</v>
      </c>
      <c r="AJS15873" t="s">
        <v>4158</v>
      </c>
    </row>
    <row r="15874" spans="31:955" x14ac:dyDescent="0.2">
      <c r="AE15874" t="s">
        <v>23342</v>
      </c>
      <c r="AJS15874" t="s">
        <v>24266</v>
      </c>
    </row>
    <row r="15875" spans="31:955" x14ac:dyDescent="0.2">
      <c r="AE15875" t="s">
        <v>23343</v>
      </c>
      <c r="AJS15875" t="s">
        <v>24267</v>
      </c>
    </row>
    <row r="15876" spans="31:955" x14ac:dyDescent="0.2">
      <c r="AE15876" t="s">
        <v>23344</v>
      </c>
      <c r="AJS15876" t="s">
        <v>24268</v>
      </c>
    </row>
    <row r="15877" spans="31:955" x14ac:dyDescent="0.2">
      <c r="AE15877" t="s">
        <v>23345</v>
      </c>
      <c r="AJS15877" t="s">
        <v>24269</v>
      </c>
    </row>
    <row r="15878" spans="31:955" x14ac:dyDescent="0.2">
      <c r="AE15878" t="s">
        <v>23346</v>
      </c>
      <c r="AJS15878" t="s">
        <v>24270</v>
      </c>
    </row>
    <row r="15879" spans="31:955" x14ac:dyDescent="0.2">
      <c r="AE15879" t="s">
        <v>23347</v>
      </c>
      <c r="AJS15879" t="s">
        <v>24271</v>
      </c>
    </row>
    <row r="15880" spans="31:955" x14ac:dyDescent="0.2">
      <c r="AE15880" t="s">
        <v>23348</v>
      </c>
      <c r="AJS15880" t="s">
        <v>24272</v>
      </c>
    </row>
    <row r="15881" spans="31:955" x14ac:dyDescent="0.2">
      <c r="AE15881" t="s">
        <v>23349</v>
      </c>
      <c r="AJS15881" t="s">
        <v>24273</v>
      </c>
    </row>
    <row r="15882" spans="31:955" x14ac:dyDescent="0.2">
      <c r="AE15882" t="s">
        <v>23350</v>
      </c>
      <c r="AJS15882" t="s">
        <v>24274</v>
      </c>
    </row>
    <row r="15883" spans="31:955" x14ac:dyDescent="0.2">
      <c r="AE15883" t="s">
        <v>23351</v>
      </c>
      <c r="AJS15883" t="s">
        <v>24275</v>
      </c>
    </row>
    <row r="15884" spans="31:955" x14ac:dyDescent="0.2">
      <c r="AE15884" t="s">
        <v>23352</v>
      </c>
      <c r="AJS15884" t="s">
        <v>24276</v>
      </c>
    </row>
    <row r="15885" spans="31:955" x14ac:dyDescent="0.2">
      <c r="AE15885" t="s">
        <v>23353</v>
      </c>
      <c r="AJS15885" t="s">
        <v>24277</v>
      </c>
    </row>
    <row r="15886" spans="31:955" x14ac:dyDescent="0.2">
      <c r="AE15886" t="s">
        <v>5349</v>
      </c>
      <c r="AJS15886" t="s">
        <v>24278</v>
      </c>
    </row>
    <row r="15887" spans="31:955" x14ac:dyDescent="0.2">
      <c r="AE15887" t="s">
        <v>5355</v>
      </c>
      <c r="AJS15887" t="s">
        <v>24279</v>
      </c>
    </row>
    <row r="15888" spans="31:955" x14ac:dyDescent="0.2">
      <c r="AE15888" t="s">
        <v>23354</v>
      </c>
      <c r="AJS15888" t="s">
        <v>24280</v>
      </c>
    </row>
    <row r="15889" spans="31:955" x14ac:dyDescent="0.2">
      <c r="AE15889" t="s">
        <v>23355</v>
      </c>
      <c r="AJS15889" t="s">
        <v>24281</v>
      </c>
    </row>
    <row r="15890" spans="31:955" x14ac:dyDescent="0.2">
      <c r="AE15890" t="s">
        <v>23356</v>
      </c>
      <c r="AJS15890" t="s">
        <v>24282</v>
      </c>
    </row>
    <row r="15891" spans="31:955" x14ac:dyDescent="0.2">
      <c r="AE15891" t="s">
        <v>23357</v>
      </c>
      <c r="AJS15891" t="s">
        <v>24283</v>
      </c>
    </row>
    <row r="15892" spans="31:955" x14ac:dyDescent="0.2">
      <c r="AE15892" t="s">
        <v>23358</v>
      </c>
      <c r="AJS15892" t="s">
        <v>24284</v>
      </c>
    </row>
    <row r="15893" spans="31:955" x14ac:dyDescent="0.2">
      <c r="AE15893" t="s">
        <v>23359</v>
      </c>
      <c r="AJS15893" t="s">
        <v>24285</v>
      </c>
    </row>
    <row r="15894" spans="31:955" x14ac:dyDescent="0.2">
      <c r="AE15894" t="s">
        <v>23360</v>
      </c>
      <c r="AJS15894" t="s">
        <v>24285</v>
      </c>
    </row>
    <row r="15895" spans="31:955" x14ac:dyDescent="0.2">
      <c r="AE15895" t="s">
        <v>23361</v>
      </c>
      <c r="AJS15895" t="s">
        <v>4165</v>
      </c>
    </row>
    <row r="15896" spans="31:955" x14ac:dyDescent="0.2">
      <c r="AE15896" t="s">
        <v>23362</v>
      </c>
      <c r="AJS15896" t="s">
        <v>4174</v>
      </c>
    </row>
    <row r="15897" spans="31:955" x14ac:dyDescent="0.2">
      <c r="AE15897" t="s">
        <v>23363</v>
      </c>
      <c r="AJS15897" t="s">
        <v>24286</v>
      </c>
    </row>
    <row r="15898" spans="31:955" x14ac:dyDescent="0.2">
      <c r="AE15898" t="s">
        <v>23364</v>
      </c>
      <c r="AJS15898" t="s">
        <v>24287</v>
      </c>
    </row>
    <row r="15899" spans="31:955" x14ac:dyDescent="0.2">
      <c r="AE15899" t="s">
        <v>23364</v>
      </c>
      <c r="AJS15899" t="s">
        <v>24288</v>
      </c>
    </row>
    <row r="15900" spans="31:955" x14ac:dyDescent="0.2">
      <c r="AE15900" t="s">
        <v>23365</v>
      </c>
      <c r="AJS15900" t="s">
        <v>24289</v>
      </c>
    </row>
    <row r="15901" spans="31:955" x14ac:dyDescent="0.2">
      <c r="AE15901" t="s">
        <v>23366</v>
      </c>
      <c r="AJS15901" t="s">
        <v>24290</v>
      </c>
    </row>
    <row r="15902" spans="31:955" x14ac:dyDescent="0.2">
      <c r="AE15902" t="s">
        <v>23367</v>
      </c>
      <c r="AJS15902" t="s">
        <v>24291</v>
      </c>
    </row>
    <row r="15903" spans="31:955" x14ac:dyDescent="0.2">
      <c r="AE15903" t="s">
        <v>23368</v>
      </c>
      <c r="AJS15903" t="s">
        <v>24292</v>
      </c>
    </row>
    <row r="15904" spans="31:955" x14ac:dyDescent="0.2">
      <c r="AE15904" t="s">
        <v>23369</v>
      </c>
      <c r="AJS15904" t="s">
        <v>24293</v>
      </c>
    </row>
    <row r="15905" spans="31:955" x14ac:dyDescent="0.2">
      <c r="AE15905" t="s">
        <v>23370</v>
      </c>
      <c r="AJS15905" t="s">
        <v>24294</v>
      </c>
    </row>
    <row r="15906" spans="31:955" x14ac:dyDescent="0.2">
      <c r="AE15906" t="s">
        <v>23371</v>
      </c>
      <c r="AJS15906" t="s">
        <v>24295</v>
      </c>
    </row>
    <row r="15907" spans="31:955" x14ac:dyDescent="0.2">
      <c r="AE15907" t="s">
        <v>23372</v>
      </c>
      <c r="AJS15907" t="s">
        <v>24296</v>
      </c>
    </row>
    <row r="15908" spans="31:955" x14ac:dyDescent="0.2">
      <c r="AE15908" t="s">
        <v>23373</v>
      </c>
      <c r="AJS15908" t="s">
        <v>24297</v>
      </c>
    </row>
    <row r="15909" spans="31:955" x14ac:dyDescent="0.2">
      <c r="AE15909" t="s">
        <v>23374</v>
      </c>
      <c r="AJS15909" t="s">
        <v>24298</v>
      </c>
    </row>
    <row r="15910" spans="31:955" x14ac:dyDescent="0.2">
      <c r="AE15910" t="s">
        <v>23375</v>
      </c>
      <c r="AJS15910" t="s">
        <v>24299</v>
      </c>
    </row>
    <row r="15911" spans="31:955" x14ac:dyDescent="0.2">
      <c r="AE15911" t="s">
        <v>23376</v>
      </c>
      <c r="AJS15911" t="s">
        <v>24300</v>
      </c>
    </row>
    <row r="15912" spans="31:955" x14ac:dyDescent="0.2">
      <c r="AE15912" t="s">
        <v>23377</v>
      </c>
      <c r="AJS15912" t="s">
        <v>24301</v>
      </c>
    </row>
    <row r="15913" spans="31:955" x14ac:dyDescent="0.2">
      <c r="AE15913" t="s">
        <v>23378</v>
      </c>
      <c r="AJS15913" t="s">
        <v>24302</v>
      </c>
    </row>
    <row r="15914" spans="31:955" x14ac:dyDescent="0.2">
      <c r="AE15914" t="s">
        <v>23379</v>
      </c>
      <c r="AJS15914" t="s">
        <v>24303</v>
      </c>
    </row>
    <row r="15915" spans="31:955" x14ac:dyDescent="0.2">
      <c r="AE15915" t="s">
        <v>23380</v>
      </c>
      <c r="AJS15915" t="s">
        <v>24304</v>
      </c>
    </row>
    <row r="15916" spans="31:955" x14ac:dyDescent="0.2">
      <c r="AE15916" t="s">
        <v>23381</v>
      </c>
      <c r="AJS15916" t="s">
        <v>24305</v>
      </c>
    </row>
    <row r="15917" spans="31:955" x14ac:dyDescent="0.2">
      <c r="AE15917" t="s">
        <v>23382</v>
      </c>
      <c r="AJS15917" t="s">
        <v>24306</v>
      </c>
    </row>
    <row r="15918" spans="31:955" x14ac:dyDescent="0.2">
      <c r="AE15918" t="s">
        <v>23382</v>
      </c>
      <c r="AJS15918" t="s">
        <v>24307</v>
      </c>
    </row>
    <row r="15919" spans="31:955" x14ac:dyDescent="0.2">
      <c r="AE15919" t="s">
        <v>23383</v>
      </c>
      <c r="AJS15919" t="s">
        <v>24308</v>
      </c>
    </row>
    <row r="15920" spans="31:955" x14ac:dyDescent="0.2">
      <c r="AE15920" t="s">
        <v>23384</v>
      </c>
      <c r="AJS15920" t="s">
        <v>24309</v>
      </c>
    </row>
    <row r="15921" spans="31:955" x14ac:dyDescent="0.2">
      <c r="AE15921" t="s">
        <v>23385</v>
      </c>
      <c r="AJS15921" t="s">
        <v>24310</v>
      </c>
    </row>
    <row r="15922" spans="31:955" x14ac:dyDescent="0.2">
      <c r="AE15922" t="s">
        <v>23386</v>
      </c>
      <c r="AJS15922" t="s">
        <v>24311</v>
      </c>
    </row>
    <row r="15923" spans="31:955" x14ac:dyDescent="0.2">
      <c r="AE15923" t="s">
        <v>23387</v>
      </c>
      <c r="AJS15923" t="s">
        <v>24312</v>
      </c>
    </row>
    <row r="15924" spans="31:955" x14ac:dyDescent="0.2">
      <c r="AE15924" t="s">
        <v>23388</v>
      </c>
      <c r="AJS15924" t="s">
        <v>24313</v>
      </c>
    </row>
    <row r="15925" spans="31:955" x14ac:dyDescent="0.2">
      <c r="AE15925" t="s">
        <v>23389</v>
      </c>
      <c r="AJS15925" t="s">
        <v>24314</v>
      </c>
    </row>
    <row r="15926" spans="31:955" x14ac:dyDescent="0.2">
      <c r="AE15926" t="s">
        <v>23390</v>
      </c>
      <c r="AJS15926" t="s">
        <v>24315</v>
      </c>
    </row>
    <row r="15927" spans="31:955" x14ac:dyDescent="0.2">
      <c r="AE15927" t="s">
        <v>23390</v>
      </c>
      <c r="AJS15927" t="s">
        <v>24315</v>
      </c>
    </row>
    <row r="15928" spans="31:955" x14ac:dyDescent="0.2">
      <c r="AE15928" t="s">
        <v>23391</v>
      </c>
      <c r="AJS15928" t="s">
        <v>24316</v>
      </c>
    </row>
    <row r="15929" spans="31:955" x14ac:dyDescent="0.2">
      <c r="AE15929" t="s">
        <v>23392</v>
      </c>
      <c r="AJS15929" t="s">
        <v>24317</v>
      </c>
    </row>
    <row r="15930" spans="31:955" x14ac:dyDescent="0.2">
      <c r="AE15930" t="s">
        <v>23393</v>
      </c>
      <c r="AJS15930" t="s">
        <v>24318</v>
      </c>
    </row>
    <row r="15931" spans="31:955" x14ac:dyDescent="0.2">
      <c r="AE15931" t="s">
        <v>23394</v>
      </c>
      <c r="AJS15931" t="s">
        <v>24319</v>
      </c>
    </row>
    <row r="15932" spans="31:955" x14ac:dyDescent="0.2">
      <c r="AE15932" t="s">
        <v>23395</v>
      </c>
      <c r="AJS15932" t="s">
        <v>24320</v>
      </c>
    </row>
    <row r="15933" spans="31:955" x14ac:dyDescent="0.2">
      <c r="AE15933" t="s">
        <v>23396</v>
      </c>
      <c r="AJS15933" t="s">
        <v>24320</v>
      </c>
    </row>
    <row r="15934" spans="31:955" x14ac:dyDescent="0.2">
      <c r="AE15934" t="s">
        <v>23397</v>
      </c>
      <c r="AJS15934" t="s">
        <v>24321</v>
      </c>
    </row>
    <row r="15935" spans="31:955" x14ac:dyDescent="0.2">
      <c r="AE15935" t="s">
        <v>23398</v>
      </c>
      <c r="AJS15935" t="s">
        <v>24322</v>
      </c>
    </row>
    <row r="15936" spans="31:955" x14ac:dyDescent="0.2">
      <c r="AE15936" t="s">
        <v>23399</v>
      </c>
      <c r="AJS15936" t="s">
        <v>24323</v>
      </c>
    </row>
    <row r="15937" spans="31:955" x14ac:dyDescent="0.2">
      <c r="AE15937" t="s">
        <v>23400</v>
      </c>
      <c r="AJS15937" t="s">
        <v>24324</v>
      </c>
    </row>
    <row r="15938" spans="31:955" x14ac:dyDescent="0.2">
      <c r="AE15938" t="s">
        <v>23401</v>
      </c>
      <c r="AJS15938" t="s">
        <v>24325</v>
      </c>
    </row>
    <row r="15939" spans="31:955" x14ac:dyDescent="0.2">
      <c r="AE15939" t="s">
        <v>23402</v>
      </c>
      <c r="AJS15939" t="s">
        <v>24326</v>
      </c>
    </row>
    <row r="15940" spans="31:955" x14ac:dyDescent="0.2">
      <c r="AE15940" t="s">
        <v>23403</v>
      </c>
      <c r="AJS15940" t="s">
        <v>24327</v>
      </c>
    </row>
    <row r="15941" spans="31:955" x14ac:dyDescent="0.2">
      <c r="AE15941" t="s">
        <v>23403</v>
      </c>
      <c r="AJS15941" t="s">
        <v>24328</v>
      </c>
    </row>
    <row r="15942" spans="31:955" x14ac:dyDescent="0.2">
      <c r="AE15942" t="s">
        <v>23404</v>
      </c>
      <c r="AJS15942" t="s">
        <v>24329</v>
      </c>
    </row>
    <row r="15943" spans="31:955" x14ac:dyDescent="0.2">
      <c r="AE15943" t="s">
        <v>23405</v>
      </c>
      <c r="AJS15943" t="s">
        <v>24330</v>
      </c>
    </row>
    <row r="15944" spans="31:955" x14ac:dyDescent="0.2">
      <c r="AE15944" t="s">
        <v>23405</v>
      </c>
      <c r="AJS15944" t="s">
        <v>24331</v>
      </c>
    </row>
    <row r="15945" spans="31:955" x14ac:dyDescent="0.2">
      <c r="AE15945" t="s">
        <v>23406</v>
      </c>
      <c r="AJS15945" t="s">
        <v>24332</v>
      </c>
    </row>
    <row r="15946" spans="31:955" x14ac:dyDescent="0.2">
      <c r="AE15946" t="s">
        <v>23407</v>
      </c>
      <c r="AJS15946" t="s">
        <v>24333</v>
      </c>
    </row>
    <row r="15947" spans="31:955" x14ac:dyDescent="0.2">
      <c r="AE15947" t="s">
        <v>23408</v>
      </c>
      <c r="AJS15947" t="s">
        <v>24334</v>
      </c>
    </row>
    <row r="15948" spans="31:955" x14ac:dyDescent="0.2">
      <c r="AE15948" t="s">
        <v>23409</v>
      </c>
      <c r="AJS15948" t="s">
        <v>24335</v>
      </c>
    </row>
    <row r="15949" spans="31:955" x14ac:dyDescent="0.2">
      <c r="AE15949" t="s">
        <v>23410</v>
      </c>
      <c r="AJS15949" t="s">
        <v>24336</v>
      </c>
    </row>
    <row r="15950" spans="31:955" x14ac:dyDescent="0.2">
      <c r="AE15950" t="s">
        <v>23411</v>
      </c>
      <c r="AJS15950" t="s">
        <v>24337</v>
      </c>
    </row>
    <row r="15951" spans="31:955" x14ac:dyDescent="0.2">
      <c r="AE15951" t="s">
        <v>23412</v>
      </c>
      <c r="AJS15951" t="s">
        <v>24338</v>
      </c>
    </row>
    <row r="15952" spans="31:955" x14ac:dyDescent="0.2">
      <c r="AE15952" t="s">
        <v>23413</v>
      </c>
      <c r="AJS15952" t="s">
        <v>24339</v>
      </c>
    </row>
    <row r="15953" spans="31:955" x14ac:dyDescent="0.2">
      <c r="AE15953" t="s">
        <v>23413</v>
      </c>
      <c r="AJS15953" t="s">
        <v>24339</v>
      </c>
    </row>
    <row r="15954" spans="31:955" x14ac:dyDescent="0.2">
      <c r="AE15954" t="s">
        <v>23414</v>
      </c>
      <c r="AJS15954" t="s">
        <v>24340</v>
      </c>
    </row>
    <row r="15955" spans="31:955" x14ac:dyDescent="0.2">
      <c r="AE15955" t="s">
        <v>23415</v>
      </c>
      <c r="AJS15955" t="s">
        <v>24341</v>
      </c>
    </row>
    <row r="15956" spans="31:955" x14ac:dyDescent="0.2">
      <c r="AE15956" t="s">
        <v>23416</v>
      </c>
      <c r="AJS15956" t="s">
        <v>24342</v>
      </c>
    </row>
    <row r="15957" spans="31:955" x14ac:dyDescent="0.2">
      <c r="AE15957" t="s">
        <v>23417</v>
      </c>
      <c r="AJS15957" t="s">
        <v>1566</v>
      </c>
    </row>
    <row r="15958" spans="31:955" x14ac:dyDescent="0.2">
      <c r="AE15958" t="s">
        <v>23418</v>
      </c>
      <c r="AJS15958" t="s">
        <v>24343</v>
      </c>
    </row>
    <row r="15959" spans="31:955" x14ac:dyDescent="0.2">
      <c r="AE15959" t="s">
        <v>23419</v>
      </c>
      <c r="AJS15959" t="s">
        <v>24344</v>
      </c>
    </row>
    <row r="15960" spans="31:955" x14ac:dyDescent="0.2">
      <c r="AE15960" t="s">
        <v>23420</v>
      </c>
      <c r="AJS15960" t="s">
        <v>24345</v>
      </c>
    </row>
    <row r="15961" spans="31:955" x14ac:dyDescent="0.2">
      <c r="AE15961" t="s">
        <v>23421</v>
      </c>
      <c r="AJS15961" t="s">
        <v>24346</v>
      </c>
    </row>
    <row r="15962" spans="31:955" x14ac:dyDescent="0.2">
      <c r="AE15962" t="s">
        <v>23421</v>
      </c>
      <c r="AJS15962" t="s">
        <v>24347</v>
      </c>
    </row>
    <row r="15963" spans="31:955" x14ac:dyDescent="0.2">
      <c r="AE15963" t="s">
        <v>23422</v>
      </c>
      <c r="AJS15963" t="s">
        <v>24348</v>
      </c>
    </row>
    <row r="15964" spans="31:955" x14ac:dyDescent="0.2">
      <c r="AE15964" t="s">
        <v>23423</v>
      </c>
      <c r="AJS15964" t="s">
        <v>24349</v>
      </c>
    </row>
    <row r="15965" spans="31:955" x14ac:dyDescent="0.2">
      <c r="AE15965" t="s">
        <v>23424</v>
      </c>
      <c r="AJS15965" t="s">
        <v>24349</v>
      </c>
    </row>
    <row r="15966" spans="31:955" x14ac:dyDescent="0.2">
      <c r="AE15966" t="s">
        <v>23425</v>
      </c>
      <c r="AJS15966" t="s">
        <v>24350</v>
      </c>
    </row>
    <row r="15967" spans="31:955" x14ac:dyDescent="0.2">
      <c r="AE15967" t="s">
        <v>23426</v>
      </c>
      <c r="AJS15967" t="s">
        <v>24351</v>
      </c>
    </row>
    <row r="15968" spans="31:955" x14ac:dyDescent="0.2">
      <c r="AE15968" t="s">
        <v>23427</v>
      </c>
      <c r="AJS15968" t="s">
        <v>24352</v>
      </c>
    </row>
    <row r="15969" spans="31:955" x14ac:dyDescent="0.2">
      <c r="AE15969" t="s">
        <v>23428</v>
      </c>
      <c r="AJS15969" t="s">
        <v>24353</v>
      </c>
    </row>
    <row r="15970" spans="31:955" x14ac:dyDescent="0.2">
      <c r="AE15970" t="s">
        <v>23429</v>
      </c>
      <c r="AJS15970" t="s">
        <v>24354</v>
      </c>
    </row>
    <row r="15971" spans="31:955" x14ac:dyDescent="0.2">
      <c r="AE15971" t="s">
        <v>23430</v>
      </c>
      <c r="AJS15971" t="s">
        <v>24355</v>
      </c>
    </row>
    <row r="15972" spans="31:955" x14ac:dyDescent="0.2">
      <c r="AE15972" t="s">
        <v>23431</v>
      </c>
      <c r="AJS15972" t="s">
        <v>24356</v>
      </c>
    </row>
    <row r="15973" spans="31:955" x14ac:dyDescent="0.2">
      <c r="AE15973" t="s">
        <v>23432</v>
      </c>
      <c r="AJS15973" t="s">
        <v>24357</v>
      </c>
    </row>
    <row r="15974" spans="31:955" x14ac:dyDescent="0.2">
      <c r="AE15974" t="s">
        <v>23433</v>
      </c>
      <c r="AJS15974" t="s">
        <v>24358</v>
      </c>
    </row>
    <row r="15975" spans="31:955" x14ac:dyDescent="0.2">
      <c r="AE15975" t="s">
        <v>23434</v>
      </c>
      <c r="AJS15975" t="s">
        <v>24359</v>
      </c>
    </row>
    <row r="15976" spans="31:955" x14ac:dyDescent="0.2">
      <c r="AE15976" t="s">
        <v>23435</v>
      </c>
      <c r="AJS15976" t="s">
        <v>24360</v>
      </c>
    </row>
    <row r="15977" spans="31:955" x14ac:dyDescent="0.2">
      <c r="AE15977" t="s">
        <v>23436</v>
      </c>
      <c r="AJS15977" t="s">
        <v>24361</v>
      </c>
    </row>
    <row r="15978" spans="31:955" x14ac:dyDescent="0.2">
      <c r="AE15978" t="s">
        <v>23437</v>
      </c>
      <c r="AJS15978" t="s">
        <v>24361</v>
      </c>
    </row>
    <row r="15979" spans="31:955" x14ac:dyDescent="0.2">
      <c r="AE15979" t="s">
        <v>23438</v>
      </c>
      <c r="AJS15979" t="s">
        <v>24362</v>
      </c>
    </row>
    <row r="15980" spans="31:955" x14ac:dyDescent="0.2">
      <c r="AE15980" t="s">
        <v>23440</v>
      </c>
      <c r="AJS15980" t="s">
        <v>24363</v>
      </c>
    </row>
    <row r="15981" spans="31:955" x14ac:dyDescent="0.2">
      <c r="AE15981" t="s">
        <v>23441</v>
      </c>
      <c r="AJS15981" t="s">
        <v>24364</v>
      </c>
    </row>
    <row r="15982" spans="31:955" x14ac:dyDescent="0.2">
      <c r="AE15982" t="s">
        <v>23443</v>
      </c>
      <c r="AJS15982" t="s">
        <v>24365</v>
      </c>
    </row>
    <row r="15983" spans="31:955" x14ac:dyDescent="0.2">
      <c r="AE15983" t="s">
        <v>23445</v>
      </c>
      <c r="AJS15983" t="s">
        <v>24366</v>
      </c>
    </row>
    <row r="15984" spans="31:955" x14ac:dyDescent="0.2">
      <c r="AE15984" t="s">
        <v>23446</v>
      </c>
      <c r="AJS15984" t="s">
        <v>24367</v>
      </c>
    </row>
    <row r="15985" spans="31:955" x14ac:dyDescent="0.2">
      <c r="AE15985" t="s">
        <v>23448</v>
      </c>
      <c r="AJS15985" t="s">
        <v>24368</v>
      </c>
    </row>
    <row r="15986" spans="31:955" x14ac:dyDescent="0.2">
      <c r="AE15986" t="s">
        <v>23450</v>
      </c>
      <c r="AJS15986" t="s">
        <v>24369</v>
      </c>
    </row>
    <row r="15987" spans="31:955" x14ac:dyDescent="0.2">
      <c r="AE15987" t="s">
        <v>23452</v>
      </c>
      <c r="AJS15987" t="s">
        <v>24370</v>
      </c>
    </row>
    <row r="15988" spans="31:955" x14ac:dyDescent="0.2">
      <c r="AE15988" t="s">
        <v>23454</v>
      </c>
      <c r="AJS15988" t="s">
        <v>24371</v>
      </c>
    </row>
    <row r="15989" spans="31:955" x14ac:dyDescent="0.2">
      <c r="AE15989" t="s">
        <v>23456</v>
      </c>
      <c r="AJS15989" t="s">
        <v>24372</v>
      </c>
    </row>
    <row r="15990" spans="31:955" x14ac:dyDescent="0.2">
      <c r="AE15990" t="s">
        <v>23459</v>
      </c>
      <c r="AJS15990" t="s">
        <v>24373</v>
      </c>
    </row>
    <row r="15991" spans="31:955" x14ac:dyDescent="0.2">
      <c r="AE15991" t="s">
        <v>23461</v>
      </c>
      <c r="AJS15991" t="s">
        <v>24374</v>
      </c>
    </row>
    <row r="15992" spans="31:955" x14ac:dyDescent="0.2">
      <c r="AE15992" t="s">
        <v>23463</v>
      </c>
      <c r="AJS15992" t="s">
        <v>24375</v>
      </c>
    </row>
    <row r="15993" spans="31:955" x14ac:dyDescent="0.2">
      <c r="AE15993" t="s">
        <v>23465</v>
      </c>
      <c r="AJS15993" t="s">
        <v>6435</v>
      </c>
    </row>
    <row r="15994" spans="31:955" x14ac:dyDescent="0.2">
      <c r="AE15994" t="s">
        <v>23467</v>
      </c>
      <c r="AJS15994" t="s">
        <v>24376</v>
      </c>
    </row>
    <row r="15995" spans="31:955" x14ac:dyDescent="0.2">
      <c r="AE15995" t="s">
        <v>23469</v>
      </c>
      <c r="AJS15995" t="s">
        <v>24377</v>
      </c>
    </row>
    <row r="15996" spans="31:955" x14ac:dyDescent="0.2">
      <c r="AE15996" t="s">
        <v>23472</v>
      </c>
      <c r="AJS15996" t="s">
        <v>24378</v>
      </c>
    </row>
    <row r="15997" spans="31:955" x14ac:dyDescent="0.2">
      <c r="AE15997" t="s">
        <v>23474</v>
      </c>
      <c r="AJS15997" t="s">
        <v>4624</v>
      </c>
    </row>
    <row r="15998" spans="31:955" x14ac:dyDescent="0.2">
      <c r="AE15998" t="s">
        <v>23476</v>
      </c>
      <c r="AJS15998" t="s">
        <v>24379</v>
      </c>
    </row>
    <row r="15999" spans="31:955" x14ac:dyDescent="0.2">
      <c r="AE15999" t="s">
        <v>23478</v>
      </c>
      <c r="AJS15999" t="s">
        <v>24380</v>
      </c>
    </row>
    <row r="16000" spans="31:955" x14ac:dyDescent="0.2">
      <c r="AE16000" t="s">
        <v>23480</v>
      </c>
      <c r="AJS16000" t="s">
        <v>24381</v>
      </c>
    </row>
    <row r="16001" spans="31:955" x14ac:dyDescent="0.2">
      <c r="AE16001" t="s">
        <v>23482</v>
      </c>
      <c r="AJS16001" t="s">
        <v>24382</v>
      </c>
    </row>
    <row r="16002" spans="31:955" x14ac:dyDescent="0.2">
      <c r="AE16002" t="s">
        <v>4502</v>
      </c>
      <c r="AJS16002" t="s">
        <v>24383</v>
      </c>
    </row>
    <row r="16003" spans="31:955" x14ac:dyDescent="0.2">
      <c r="AE16003" t="s">
        <v>4510</v>
      </c>
      <c r="AJS16003" t="s">
        <v>24384</v>
      </c>
    </row>
    <row r="16004" spans="31:955" x14ac:dyDescent="0.2">
      <c r="AE16004" t="s">
        <v>23485</v>
      </c>
      <c r="AJS16004" t="s">
        <v>24385</v>
      </c>
    </row>
    <row r="16005" spans="31:955" x14ac:dyDescent="0.2">
      <c r="AE16005" t="s">
        <v>23486</v>
      </c>
      <c r="AJS16005" t="s">
        <v>24386</v>
      </c>
    </row>
    <row r="16006" spans="31:955" x14ac:dyDescent="0.2">
      <c r="AE16006" t="s">
        <v>23487</v>
      </c>
      <c r="AJS16006" t="s">
        <v>24387</v>
      </c>
    </row>
    <row r="16007" spans="31:955" x14ac:dyDescent="0.2">
      <c r="AE16007" t="s">
        <v>23488</v>
      </c>
      <c r="AJS16007" t="s">
        <v>24388</v>
      </c>
    </row>
    <row r="16008" spans="31:955" x14ac:dyDescent="0.2">
      <c r="AE16008" t="s">
        <v>23489</v>
      </c>
      <c r="AJS16008" t="s">
        <v>24389</v>
      </c>
    </row>
    <row r="16009" spans="31:955" x14ac:dyDescent="0.2">
      <c r="AE16009" t="s">
        <v>23490</v>
      </c>
      <c r="AJS16009" t="s">
        <v>24390</v>
      </c>
    </row>
    <row r="16010" spans="31:955" x14ac:dyDescent="0.2">
      <c r="AE16010" t="s">
        <v>5362</v>
      </c>
      <c r="AJS16010" t="s">
        <v>24391</v>
      </c>
    </row>
    <row r="16011" spans="31:955" x14ac:dyDescent="0.2">
      <c r="AE16011" t="s">
        <v>5369</v>
      </c>
      <c r="AJS16011" t="s">
        <v>24392</v>
      </c>
    </row>
    <row r="16012" spans="31:955" x14ac:dyDescent="0.2">
      <c r="AE16012" t="s">
        <v>5376</v>
      </c>
      <c r="AJS16012" t="s">
        <v>24393</v>
      </c>
    </row>
    <row r="16013" spans="31:955" x14ac:dyDescent="0.2">
      <c r="AE16013" t="s">
        <v>24394</v>
      </c>
      <c r="AJS16013" t="s">
        <v>24395</v>
      </c>
    </row>
    <row r="16014" spans="31:955" x14ac:dyDescent="0.2">
      <c r="AE16014" t="s">
        <v>24396</v>
      </c>
      <c r="AJS16014" t="s">
        <v>24397</v>
      </c>
    </row>
    <row r="16015" spans="31:955" x14ac:dyDescent="0.2">
      <c r="AE16015" t="s">
        <v>24398</v>
      </c>
      <c r="AJS16015" t="s">
        <v>24399</v>
      </c>
    </row>
    <row r="16016" spans="31:955" x14ac:dyDescent="0.2">
      <c r="AE16016" t="s">
        <v>24400</v>
      </c>
      <c r="AJS16016" t="s">
        <v>24401</v>
      </c>
    </row>
    <row r="16017" spans="31:955" x14ac:dyDescent="0.2">
      <c r="AE16017" t="s">
        <v>23491</v>
      </c>
      <c r="AJS16017" t="s">
        <v>24402</v>
      </c>
    </row>
    <row r="16018" spans="31:955" x14ac:dyDescent="0.2">
      <c r="AE16018" t="s">
        <v>23492</v>
      </c>
      <c r="AJS16018" t="s">
        <v>24403</v>
      </c>
    </row>
    <row r="16019" spans="31:955" x14ac:dyDescent="0.2">
      <c r="AE16019" t="s">
        <v>23493</v>
      </c>
      <c r="AJS16019" t="s">
        <v>24404</v>
      </c>
    </row>
    <row r="16020" spans="31:955" x14ac:dyDescent="0.2">
      <c r="AE16020" t="s">
        <v>23494</v>
      </c>
      <c r="AJS16020" t="s">
        <v>24405</v>
      </c>
    </row>
    <row r="16021" spans="31:955" x14ac:dyDescent="0.2">
      <c r="AE16021" t="s">
        <v>23495</v>
      </c>
      <c r="AJS16021" t="s">
        <v>24406</v>
      </c>
    </row>
    <row r="16022" spans="31:955" x14ac:dyDescent="0.2">
      <c r="AE16022" t="s">
        <v>23496</v>
      </c>
      <c r="AJS16022" t="s">
        <v>24407</v>
      </c>
    </row>
    <row r="16023" spans="31:955" x14ac:dyDescent="0.2">
      <c r="AE16023" t="s">
        <v>23497</v>
      </c>
      <c r="AJS16023" t="s">
        <v>24408</v>
      </c>
    </row>
    <row r="16024" spans="31:955" x14ac:dyDescent="0.2">
      <c r="AE16024" t="s">
        <v>23498</v>
      </c>
      <c r="AJS16024" t="s">
        <v>24409</v>
      </c>
    </row>
    <row r="16025" spans="31:955" x14ac:dyDescent="0.2">
      <c r="AE16025" t="s">
        <v>23499</v>
      </c>
      <c r="AJS16025" t="s">
        <v>24410</v>
      </c>
    </row>
    <row r="16026" spans="31:955" x14ac:dyDescent="0.2">
      <c r="AE16026" t="s">
        <v>23500</v>
      </c>
      <c r="AJS16026" t="s">
        <v>24411</v>
      </c>
    </row>
    <row r="16027" spans="31:955" x14ac:dyDescent="0.2">
      <c r="AE16027" t="s">
        <v>23501</v>
      </c>
      <c r="AJS16027" t="s">
        <v>24412</v>
      </c>
    </row>
    <row r="16028" spans="31:955" x14ac:dyDescent="0.2">
      <c r="AE16028" t="s">
        <v>23502</v>
      </c>
      <c r="AJS16028" t="s">
        <v>24412</v>
      </c>
    </row>
    <row r="16029" spans="31:955" x14ac:dyDescent="0.2">
      <c r="AE16029" t="s">
        <v>23503</v>
      </c>
      <c r="AJS16029" t="s">
        <v>24413</v>
      </c>
    </row>
    <row r="16030" spans="31:955" x14ac:dyDescent="0.2">
      <c r="AE16030" t="s">
        <v>23504</v>
      </c>
      <c r="AJS16030" t="s">
        <v>24414</v>
      </c>
    </row>
    <row r="16031" spans="31:955" x14ac:dyDescent="0.2">
      <c r="AE16031" t="s">
        <v>23505</v>
      </c>
      <c r="AJS16031" t="s">
        <v>24415</v>
      </c>
    </row>
    <row r="16032" spans="31:955" x14ac:dyDescent="0.2">
      <c r="AE16032" t="s">
        <v>23506</v>
      </c>
      <c r="AJS16032" t="s">
        <v>24416</v>
      </c>
    </row>
    <row r="16033" spans="31:955" x14ac:dyDescent="0.2">
      <c r="AE16033" t="s">
        <v>23507</v>
      </c>
      <c r="AJS16033" t="s">
        <v>24417</v>
      </c>
    </row>
    <row r="16034" spans="31:955" x14ac:dyDescent="0.2">
      <c r="AE16034" t="s">
        <v>23508</v>
      </c>
      <c r="AJS16034" t="s">
        <v>24418</v>
      </c>
    </row>
    <row r="16035" spans="31:955" x14ac:dyDescent="0.2">
      <c r="AE16035" t="s">
        <v>23509</v>
      </c>
      <c r="AJS16035" t="s">
        <v>24419</v>
      </c>
    </row>
    <row r="16036" spans="31:955" x14ac:dyDescent="0.2">
      <c r="AE16036" t="s">
        <v>23510</v>
      </c>
      <c r="AJS16036" t="s">
        <v>24420</v>
      </c>
    </row>
    <row r="16037" spans="31:955" x14ac:dyDescent="0.2">
      <c r="AE16037" t="s">
        <v>23511</v>
      </c>
      <c r="AJS16037" t="s">
        <v>24421</v>
      </c>
    </row>
    <row r="16038" spans="31:955" x14ac:dyDescent="0.2">
      <c r="AE16038" t="s">
        <v>23512</v>
      </c>
      <c r="AJS16038" t="s">
        <v>24422</v>
      </c>
    </row>
    <row r="16039" spans="31:955" x14ac:dyDescent="0.2">
      <c r="AE16039" t="s">
        <v>23513</v>
      </c>
      <c r="AJS16039" t="s">
        <v>24423</v>
      </c>
    </row>
    <row r="16040" spans="31:955" x14ac:dyDescent="0.2">
      <c r="AE16040" t="s">
        <v>5382</v>
      </c>
      <c r="AJS16040" t="s">
        <v>24424</v>
      </c>
    </row>
    <row r="16041" spans="31:955" x14ac:dyDescent="0.2">
      <c r="AE16041" t="s">
        <v>5388</v>
      </c>
      <c r="AJS16041" t="s">
        <v>24425</v>
      </c>
    </row>
    <row r="16042" spans="31:955" x14ac:dyDescent="0.2">
      <c r="AE16042" t="s">
        <v>23514</v>
      </c>
      <c r="AJS16042" t="s">
        <v>24426</v>
      </c>
    </row>
    <row r="16043" spans="31:955" x14ac:dyDescent="0.2">
      <c r="AE16043" t="s">
        <v>23515</v>
      </c>
      <c r="AJS16043" t="s">
        <v>24427</v>
      </c>
    </row>
    <row r="16044" spans="31:955" x14ac:dyDescent="0.2">
      <c r="AE16044" t="s">
        <v>23516</v>
      </c>
      <c r="AJS16044" t="s">
        <v>5476</v>
      </c>
    </row>
    <row r="16045" spans="31:955" x14ac:dyDescent="0.2">
      <c r="AE16045" t="s">
        <v>23516</v>
      </c>
      <c r="AJS16045" t="s">
        <v>5481</v>
      </c>
    </row>
    <row r="16046" spans="31:955" x14ac:dyDescent="0.2">
      <c r="AE16046" t="s">
        <v>23517</v>
      </c>
      <c r="AJS16046" t="s">
        <v>5486</v>
      </c>
    </row>
    <row r="16047" spans="31:955" x14ac:dyDescent="0.2">
      <c r="AE16047" t="s">
        <v>23518</v>
      </c>
      <c r="AJS16047" t="s">
        <v>5491</v>
      </c>
    </row>
    <row r="16048" spans="31:955" x14ac:dyDescent="0.2">
      <c r="AE16048" t="s">
        <v>23519</v>
      </c>
      <c r="AJS16048" t="s">
        <v>5496</v>
      </c>
    </row>
    <row r="16049" spans="31:955" x14ac:dyDescent="0.2">
      <c r="AE16049" t="s">
        <v>23520</v>
      </c>
      <c r="AJS16049" t="s">
        <v>5500</v>
      </c>
    </row>
    <row r="16050" spans="31:955" x14ac:dyDescent="0.2">
      <c r="AE16050" t="s">
        <v>23521</v>
      </c>
      <c r="AJS16050" t="s">
        <v>5504</v>
      </c>
    </row>
    <row r="16051" spans="31:955" x14ac:dyDescent="0.2">
      <c r="AE16051" t="s">
        <v>23522</v>
      </c>
      <c r="AJS16051" t="s">
        <v>24428</v>
      </c>
    </row>
    <row r="16052" spans="31:955" x14ac:dyDescent="0.2">
      <c r="AE16052" t="s">
        <v>23523</v>
      </c>
      <c r="AJS16052" t="s">
        <v>24429</v>
      </c>
    </row>
    <row r="16053" spans="31:955" x14ac:dyDescent="0.2">
      <c r="AE16053" t="s">
        <v>23524</v>
      </c>
      <c r="AJS16053" t="s">
        <v>24430</v>
      </c>
    </row>
    <row r="16054" spans="31:955" x14ac:dyDescent="0.2">
      <c r="AE16054" t="s">
        <v>23525</v>
      </c>
      <c r="AJS16054" t="s">
        <v>24431</v>
      </c>
    </row>
    <row r="16055" spans="31:955" x14ac:dyDescent="0.2">
      <c r="AE16055" t="s">
        <v>23526</v>
      </c>
      <c r="AJS16055" t="s">
        <v>24432</v>
      </c>
    </row>
    <row r="16056" spans="31:955" x14ac:dyDescent="0.2">
      <c r="AE16056" t="s">
        <v>23527</v>
      </c>
      <c r="AJS16056" t="s">
        <v>24433</v>
      </c>
    </row>
    <row r="16057" spans="31:955" x14ac:dyDescent="0.2">
      <c r="AE16057" t="s">
        <v>23528</v>
      </c>
      <c r="AJS16057" t="s">
        <v>24434</v>
      </c>
    </row>
    <row r="16058" spans="31:955" x14ac:dyDescent="0.2">
      <c r="AE16058" t="s">
        <v>23529</v>
      </c>
      <c r="AJS16058" t="s">
        <v>24435</v>
      </c>
    </row>
    <row r="16059" spans="31:955" x14ac:dyDescent="0.2">
      <c r="AE16059" t="s">
        <v>23530</v>
      </c>
      <c r="AJS16059" t="s">
        <v>24436</v>
      </c>
    </row>
    <row r="16060" spans="31:955" x14ac:dyDescent="0.2">
      <c r="AE16060" t="s">
        <v>23531</v>
      </c>
      <c r="AJS16060" t="s">
        <v>24437</v>
      </c>
    </row>
    <row r="16061" spans="31:955" x14ac:dyDescent="0.2">
      <c r="AE16061" t="s">
        <v>23532</v>
      </c>
      <c r="AJS16061" t="s">
        <v>24438</v>
      </c>
    </row>
    <row r="16062" spans="31:955" x14ac:dyDescent="0.2">
      <c r="AE16062" t="s">
        <v>23533</v>
      </c>
      <c r="AJS16062" t="s">
        <v>24439</v>
      </c>
    </row>
    <row r="16063" spans="31:955" x14ac:dyDescent="0.2">
      <c r="AE16063" t="s">
        <v>23534</v>
      </c>
      <c r="AJS16063" t="s">
        <v>24440</v>
      </c>
    </row>
    <row r="16064" spans="31:955" x14ac:dyDescent="0.2">
      <c r="AE16064" t="s">
        <v>23535</v>
      </c>
      <c r="AJS16064" t="s">
        <v>6307</v>
      </c>
    </row>
    <row r="16065" spans="31:955" x14ac:dyDescent="0.2">
      <c r="AE16065" t="s">
        <v>23536</v>
      </c>
      <c r="AJS16065" t="s">
        <v>6443</v>
      </c>
    </row>
    <row r="16066" spans="31:955" x14ac:dyDescent="0.2">
      <c r="AE16066" t="s">
        <v>23537</v>
      </c>
      <c r="AJS16066" t="s">
        <v>24441</v>
      </c>
    </row>
    <row r="16067" spans="31:955" x14ac:dyDescent="0.2">
      <c r="AE16067" t="s">
        <v>23538</v>
      </c>
      <c r="AJS16067" t="s">
        <v>24442</v>
      </c>
    </row>
    <row r="16068" spans="31:955" x14ac:dyDescent="0.2">
      <c r="AE16068" t="s">
        <v>23539</v>
      </c>
      <c r="AJS16068" t="s">
        <v>24443</v>
      </c>
    </row>
    <row r="16069" spans="31:955" x14ac:dyDescent="0.2">
      <c r="AE16069" t="s">
        <v>23540</v>
      </c>
      <c r="AJS16069" t="s">
        <v>24444</v>
      </c>
    </row>
    <row r="16070" spans="31:955" x14ac:dyDescent="0.2">
      <c r="AE16070" t="s">
        <v>23541</v>
      </c>
      <c r="AJS16070" t="s">
        <v>24445</v>
      </c>
    </row>
    <row r="16071" spans="31:955" x14ac:dyDescent="0.2">
      <c r="AE16071" t="s">
        <v>23542</v>
      </c>
      <c r="AJS16071" t="s">
        <v>24445</v>
      </c>
    </row>
    <row r="16072" spans="31:955" x14ac:dyDescent="0.2">
      <c r="AE16072" t="s">
        <v>23543</v>
      </c>
      <c r="AJS16072" t="s">
        <v>6311</v>
      </c>
    </row>
    <row r="16073" spans="31:955" x14ac:dyDescent="0.2">
      <c r="AE16073" t="s">
        <v>23544</v>
      </c>
      <c r="AJS16073" t="s">
        <v>6451</v>
      </c>
    </row>
    <row r="16074" spans="31:955" x14ac:dyDescent="0.2">
      <c r="AE16074" t="s">
        <v>23545</v>
      </c>
      <c r="AJS16074" t="s">
        <v>6315</v>
      </c>
    </row>
    <row r="16075" spans="31:955" x14ac:dyDescent="0.2">
      <c r="AE16075" t="s">
        <v>23546</v>
      </c>
      <c r="AJS16075" t="s">
        <v>24446</v>
      </c>
    </row>
    <row r="16076" spans="31:955" x14ac:dyDescent="0.2">
      <c r="AE16076" t="s">
        <v>23547</v>
      </c>
      <c r="AJS16076" t="s">
        <v>24447</v>
      </c>
    </row>
    <row r="16077" spans="31:955" x14ac:dyDescent="0.2">
      <c r="AE16077" t="s">
        <v>23548</v>
      </c>
      <c r="AJS16077" t="s">
        <v>24448</v>
      </c>
    </row>
    <row r="16078" spans="31:955" x14ac:dyDescent="0.2">
      <c r="AE16078" t="s">
        <v>23549</v>
      </c>
      <c r="AJS16078" t="s">
        <v>24449</v>
      </c>
    </row>
    <row r="16079" spans="31:955" x14ac:dyDescent="0.2">
      <c r="AE16079" t="s">
        <v>23550</v>
      </c>
      <c r="AJS16079" t="s">
        <v>24450</v>
      </c>
    </row>
    <row r="16080" spans="31:955" x14ac:dyDescent="0.2">
      <c r="AE16080" t="s">
        <v>23551</v>
      </c>
      <c r="AJS16080" t="s">
        <v>24451</v>
      </c>
    </row>
    <row r="16081" spans="31:955" x14ac:dyDescent="0.2">
      <c r="AE16081" t="s">
        <v>23552</v>
      </c>
      <c r="AJS16081" t="s">
        <v>24451</v>
      </c>
    </row>
    <row r="16082" spans="31:955" x14ac:dyDescent="0.2">
      <c r="AE16082" t="s">
        <v>23553</v>
      </c>
      <c r="AJS16082" t="s">
        <v>24452</v>
      </c>
    </row>
    <row r="16083" spans="31:955" x14ac:dyDescent="0.2">
      <c r="AE16083" t="s">
        <v>23554</v>
      </c>
      <c r="AJS16083" t="s">
        <v>24453</v>
      </c>
    </row>
    <row r="16084" spans="31:955" x14ac:dyDescent="0.2">
      <c r="AE16084" t="s">
        <v>23555</v>
      </c>
      <c r="AJS16084" t="s">
        <v>24454</v>
      </c>
    </row>
    <row r="16085" spans="31:955" x14ac:dyDescent="0.2">
      <c r="AE16085" t="s">
        <v>23556</v>
      </c>
      <c r="AJS16085" t="s">
        <v>24455</v>
      </c>
    </row>
    <row r="16086" spans="31:955" x14ac:dyDescent="0.2">
      <c r="AE16086" t="s">
        <v>23557</v>
      </c>
      <c r="AJS16086" t="s">
        <v>24456</v>
      </c>
    </row>
    <row r="16087" spans="31:955" x14ac:dyDescent="0.2">
      <c r="AE16087" t="s">
        <v>23558</v>
      </c>
      <c r="AJS16087" t="s">
        <v>24457</v>
      </c>
    </row>
    <row r="16088" spans="31:955" x14ac:dyDescent="0.2">
      <c r="AE16088" t="s">
        <v>23559</v>
      </c>
      <c r="AJS16088" t="s">
        <v>24457</v>
      </c>
    </row>
    <row r="16089" spans="31:955" x14ac:dyDescent="0.2">
      <c r="AE16089" t="s">
        <v>23560</v>
      </c>
      <c r="AJS16089" t="s">
        <v>24458</v>
      </c>
    </row>
    <row r="16090" spans="31:955" x14ac:dyDescent="0.2">
      <c r="AE16090" t="s">
        <v>23561</v>
      </c>
    </row>
    <row r="16091" spans="31:955" x14ac:dyDescent="0.2">
      <c r="AE16091" t="s">
        <v>23562</v>
      </c>
    </row>
    <row r="16092" spans="31:955" x14ac:dyDescent="0.2">
      <c r="AE16092" t="s">
        <v>23563</v>
      </c>
    </row>
    <row r="16093" spans="31:955" x14ac:dyDescent="0.2">
      <c r="AE16093" t="s">
        <v>23564</v>
      </c>
    </row>
    <row r="16094" spans="31:955" x14ac:dyDescent="0.2">
      <c r="AE16094" t="s">
        <v>23565</v>
      </c>
    </row>
    <row r="16095" spans="31:955" x14ac:dyDescent="0.2">
      <c r="AE16095" t="s">
        <v>23566</v>
      </c>
    </row>
    <row r="16096" spans="31:955" x14ac:dyDescent="0.2">
      <c r="AE16096" t="s">
        <v>23567</v>
      </c>
    </row>
    <row r="16097" spans="31:31" x14ac:dyDescent="0.2">
      <c r="AE16097" t="s">
        <v>23568</v>
      </c>
    </row>
    <row r="16098" spans="31:31" x14ac:dyDescent="0.2">
      <c r="AE16098" t="s">
        <v>23569</v>
      </c>
    </row>
    <row r="16099" spans="31:31" x14ac:dyDescent="0.2">
      <c r="AE16099" t="s">
        <v>23570</v>
      </c>
    </row>
    <row r="16100" spans="31:31" x14ac:dyDescent="0.2">
      <c r="AE16100" t="s">
        <v>23571</v>
      </c>
    </row>
    <row r="16101" spans="31:31" x14ac:dyDescent="0.2">
      <c r="AE16101" t="s">
        <v>23572</v>
      </c>
    </row>
    <row r="16102" spans="31:31" x14ac:dyDescent="0.2">
      <c r="AE16102" t="s">
        <v>23573</v>
      </c>
    </row>
    <row r="16103" spans="31:31" x14ac:dyDescent="0.2">
      <c r="AE16103" t="s">
        <v>23574</v>
      </c>
    </row>
    <row r="16104" spans="31:31" x14ac:dyDescent="0.2">
      <c r="AE16104" t="s">
        <v>23575</v>
      </c>
    </row>
    <row r="16105" spans="31:31" x14ac:dyDescent="0.2">
      <c r="AE16105" t="s">
        <v>23576</v>
      </c>
    </row>
    <row r="16106" spans="31:31" x14ac:dyDescent="0.2">
      <c r="AE16106" t="s">
        <v>23577</v>
      </c>
    </row>
    <row r="16107" spans="31:31" x14ac:dyDescent="0.2">
      <c r="AE16107" t="s">
        <v>23578</v>
      </c>
    </row>
    <row r="16108" spans="31:31" x14ac:dyDescent="0.2">
      <c r="AE16108" t="s">
        <v>23579</v>
      </c>
    </row>
    <row r="16109" spans="31:31" x14ac:dyDescent="0.2">
      <c r="AE16109" t="s">
        <v>23580</v>
      </c>
    </row>
    <row r="16110" spans="31:31" x14ac:dyDescent="0.2">
      <c r="AE16110" t="s">
        <v>23581</v>
      </c>
    </row>
    <row r="16111" spans="31:31" x14ac:dyDescent="0.2">
      <c r="AE16111" t="s">
        <v>23582</v>
      </c>
    </row>
    <row r="16112" spans="31:31" x14ac:dyDescent="0.2">
      <c r="AE16112" t="s">
        <v>23583</v>
      </c>
    </row>
    <row r="16113" spans="31:31" x14ac:dyDescent="0.2">
      <c r="AE16113" t="s">
        <v>23584</v>
      </c>
    </row>
    <row r="16114" spans="31:31" x14ac:dyDescent="0.2">
      <c r="AE16114" t="s">
        <v>23585</v>
      </c>
    </row>
    <row r="16115" spans="31:31" x14ac:dyDescent="0.2">
      <c r="AE16115" t="s">
        <v>23586</v>
      </c>
    </row>
    <row r="16116" spans="31:31" x14ac:dyDescent="0.2">
      <c r="AE16116" t="s">
        <v>23587</v>
      </c>
    </row>
    <row r="16117" spans="31:31" x14ac:dyDescent="0.2">
      <c r="AE16117" t="s">
        <v>24459</v>
      </c>
    </row>
    <row r="16118" spans="31:31" x14ac:dyDescent="0.2">
      <c r="AE16118" t="s">
        <v>23588</v>
      </c>
    </row>
    <row r="16119" spans="31:31" x14ac:dyDescent="0.2">
      <c r="AE16119" t="s">
        <v>4090</v>
      </c>
    </row>
    <row r="16120" spans="31:31" x14ac:dyDescent="0.2">
      <c r="AE16120" t="s">
        <v>4096</v>
      </c>
    </row>
    <row r="16121" spans="31:31" x14ac:dyDescent="0.2">
      <c r="AE16121" t="s">
        <v>23589</v>
      </c>
    </row>
    <row r="16122" spans="31:31" x14ac:dyDescent="0.2">
      <c r="AE16122" t="s">
        <v>23590</v>
      </c>
    </row>
    <row r="16123" spans="31:31" x14ac:dyDescent="0.2">
      <c r="AE16123" t="s">
        <v>23591</v>
      </c>
    </row>
    <row r="16124" spans="31:31" x14ac:dyDescent="0.2">
      <c r="AE16124" t="s">
        <v>23592</v>
      </c>
    </row>
    <row r="16125" spans="31:31" x14ac:dyDescent="0.2">
      <c r="AE16125" t="s">
        <v>4103</v>
      </c>
    </row>
    <row r="16126" spans="31:31" x14ac:dyDescent="0.2">
      <c r="AE16126" t="s">
        <v>23593</v>
      </c>
    </row>
    <row r="16127" spans="31:31" x14ac:dyDescent="0.2">
      <c r="AE16127" t="s">
        <v>23594</v>
      </c>
    </row>
    <row r="16128" spans="31:31" x14ac:dyDescent="0.2">
      <c r="AE16128" t="s">
        <v>23595</v>
      </c>
    </row>
    <row r="16129" spans="31:31" x14ac:dyDescent="0.2">
      <c r="AE16129" t="s">
        <v>23596</v>
      </c>
    </row>
    <row r="16130" spans="31:31" x14ac:dyDescent="0.2">
      <c r="AE16130" t="s">
        <v>23596</v>
      </c>
    </row>
    <row r="16131" spans="31:31" x14ac:dyDescent="0.2">
      <c r="AE16131" t="s">
        <v>23597</v>
      </c>
    </row>
    <row r="16132" spans="31:31" x14ac:dyDescent="0.2">
      <c r="AE16132" t="s">
        <v>23598</v>
      </c>
    </row>
    <row r="16133" spans="31:31" x14ac:dyDescent="0.2">
      <c r="AE16133" t="s">
        <v>23599</v>
      </c>
    </row>
    <row r="16134" spans="31:31" x14ac:dyDescent="0.2">
      <c r="AE16134" t="s">
        <v>23600</v>
      </c>
    </row>
    <row r="16135" spans="31:31" x14ac:dyDescent="0.2">
      <c r="AE16135" t="s">
        <v>23601</v>
      </c>
    </row>
    <row r="16136" spans="31:31" x14ac:dyDescent="0.2">
      <c r="AE16136" t="s">
        <v>23602</v>
      </c>
    </row>
    <row r="16137" spans="31:31" x14ac:dyDescent="0.2">
      <c r="AE16137" t="s">
        <v>23603</v>
      </c>
    </row>
    <row r="16138" spans="31:31" x14ac:dyDescent="0.2">
      <c r="AE16138" t="s">
        <v>23604</v>
      </c>
    </row>
    <row r="16139" spans="31:31" x14ac:dyDescent="0.2">
      <c r="AE16139" t="s">
        <v>23605</v>
      </c>
    </row>
    <row r="16140" spans="31:31" x14ac:dyDescent="0.2">
      <c r="AE16140" t="s">
        <v>23606</v>
      </c>
    </row>
    <row r="16141" spans="31:31" x14ac:dyDescent="0.2">
      <c r="AE16141" t="s">
        <v>23606</v>
      </c>
    </row>
    <row r="16142" spans="31:31" x14ac:dyDescent="0.2">
      <c r="AE16142" t="s">
        <v>23607</v>
      </c>
    </row>
    <row r="16143" spans="31:31" x14ac:dyDescent="0.2">
      <c r="AE16143" t="s">
        <v>23608</v>
      </c>
    </row>
    <row r="16144" spans="31:31" x14ac:dyDescent="0.2">
      <c r="AE16144" t="s">
        <v>23609</v>
      </c>
    </row>
    <row r="16145" spans="31:31" x14ac:dyDescent="0.2">
      <c r="AE16145" t="s">
        <v>23610</v>
      </c>
    </row>
    <row r="16146" spans="31:31" x14ac:dyDescent="0.2">
      <c r="AE16146" t="s">
        <v>23611</v>
      </c>
    </row>
    <row r="16147" spans="31:31" x14ac:dyDescent="0.2">
      <c r="AE16147" t="s">
        <v>23612</v>
      </c>
    </row>
    <row r="16148" spans="31:31" x14ac:dyDescent="0.2">
      <c r="AE16148" t="s">
        <v>23612</v>
      </c>
    </row>
    <row r="16149" spans="31:31" x14ac:dyDescent="0.2">
      <c r="AE16149" t="s">
        <v>23613</v>
      </c>
    </row>
    <row r="16150" spans="31:31" x14ac:dyDescent="0.2">
      <c r="AE16150" t="s">
        <v>23614</v>
      </c>
    </row>
    <row r="16151" spans="31:31" x14ac:dyDescent="0.2">
      <c r="AE16151" t="s">
        <v>23615</v>
      </c>
    </row>
    <row r="16152" spans="31:31" x14ac:dyDescent="0.2">
      <c r="AE16152" t="s">
        <v>23616</v>
      </c>
    </row>
    <row r="16153" spans="31:31" x14ac:dyDescent="0.2">
      <c r="AE16153" t="s">
        <v>23617</v>
      </c>
    </row>
    <row r="16154" spans="31:31" x14ac:dyDescent="0.2">
      <c r="AE16154" t="s">
        <v>23618</v>
      </c>
    </row>
    <row r="16155" spans="31:31" x14ac:dyDescent="0.2">
      <c r="AE16155" t="s">
        <v>23619</v>
      </c>
    </row>
    <row r="16156" spans="31:31" x14ac:dyDescent="0.2">
      <c r="AE16156" t="s">
        <v>23620</v>
      </c>
    </row>
    <row r="16157" spans="31:31" x14ac:dyDescent="0.2">
      <c r="AE16157" t="s">
        <v>23621</v>
      </c>
    </row>
    <row r="16158" spans="31:31" x14ac:dyDescent="0.2">
      <c r="AE16158" t="s">
        <v>23622</v>
      </c>
    </row>
    <row r="16159" spans="31:31" x14ac:dyDescent="0.2">
      <c r="AE16159" t="s">
        <v>23623</v>
      </c>
    </row>
    <row r="16160" spans="31:31" x14ac:dyDescent="0.2">
      <c r="AE16160" t="s">
        <v>23624</v>
      </c>
    </row>
    <row r="16161" spans="31:31" x14ac:dyDescent="0.2">
      <c r="AE16161" t="s">
        <v>23625</v>
      </c>
    </row>
    <row r="16162" spans="31:31" x14ac:dyDescent="0.2">
      <c r="AE16162" t="s">
        <v>24460</v>
      </c>
    </row>
    <row r="16163" spans="31:31" x14ac:dyDescent="0.2">
      <c r="AE16163" t="s">
        <v>24461</v>
      </c>
    </row>
    <row r="16164" spans="31:31" x14ac:dyDescent="0.2">
      <c r="AE16164" t="s">
        <v>2522</v>
      </c>
    </row>
    <row r="16165" spans="31:31" x14ac:dyDescent="0.2">
      <c r="AE16165" t="s">
        <v>6182</v>
      </c>
    </row>
    <row r="16166" spans="31:31" x14ac:dyDescent="0.2">
      <c r="AE16166" t="s">
        <v>23626</v>
      </c>
    </row>
    <row r="16167" spans="31:31" x14ac:dyDescent="0.2">
      <c r="AE16167" t="s">
        <v>23627</v>
      </c>
    </row>
    <row r="16168" spans="31:31" x14ac:dyDescent="0.2">
      <c r="AE16168" t="s">
        <v>2545</v>
      </c>
    </row>
    <row r="16169" spans="31:31" x14ac:dyDescent="0.2">
      <c r="AE16169" t="s">
        <v>2569</v>
      </c>
    </row>
    <row r="16170" spans="31:31" x14ac:dyDescent="0.2">
      <c r="AE16170" t="s">
        <v>23628</v>
      </c>
    </row>
    <row r="16171" spans="31:31" x14ac:dyDescent="0.2">
      <c r="AE16171" t="s">
        <v>23629</v>
      </c>
    </row>
    <row r="16172" spans="31:31" x14ac:dyDescent="0.2">
      <c r="AE16172" t="s">
        <v>23630</v>
      </c>
    </row>
    <row r="16173" spans="31:31" x14ac:dyDescent="0.2">
      <c r="AE16173" t="s">
        <v>23631</v>
      </c>
    </row>
    <row r="16174" spans="31:31" x14ac:dyDescent="0.2">
      <c r="AE16174" t="s">
        <v>23632</v>
      </c>
    </row>
    <row r="16175" spans="31:31" x14ac:dyDescent="0.2">
      <c r="AE16175" t="s">
        <v>23633</v>
      </c>
    </row>
    <row r="16176" spans="31:31" x14ac:dyDescent="0.2">
      <c r="AE16176" t="s">
        <v>23634</v>
      </c>
    </row>
    <row r="16177" spans="31:31" x14ac:dyDescent="0.2">
      <c r="AE16177" t="s">
        <v>23635</v>
      </c>
    </row>
    <row r="16178" spans="31:31" x14ac:dyDescent="0.2">
      <c r="AE16178" t="s">
        <v>23636</v>
      </c>
    </row>
    <row r="16179" spans="31:31" x14ac:dyDescent="0.2">
      <c r="AE16179" t="s">
        <v>23637</v>
      </c>
    </row>
    <row r="16180" spans="31:31" x14ac:dyDescent="0.2">
      <c r="AE16180" t="s">
        <v>23638</v>
      </c>
    </row>
    <row r="16181" spans="31:31" x14ac:dyDescent="0.2">
      <c r="AE16181" t="s">
        <v>23639</v>
      </c>
    </row>
    <row r="16182" spans="31:31" x14ac:dyDescent="0.2">
      <c r="AE16182" t="s">
        <v>23640</v>
      </c>
    </row>
    <row r="16183" spans="31:31" x14ac:dyDescent="0.2">
      <c r="AE16183" t="s">
        <v>23641</v>
      </c>
    </row>
    <row r="16184" spans="31:31" x14ac:dyDescent="0.2">
      <c r="AE16184" t="s">
        <v>23642</v>
      </c>
    </row>
    <row r="16185" spans="31:31" x14ac:dyDescent="0.2">
      <c r="AE16185" t="s">
        <v>23643</v>
      </c>
    </row>
    <row r="16186" spans="31:31" x14ac:dyDescent="0.2">
      <c r="AE16186" t="s">
        <v>23644</v>
      </c>
    </row>
    <row r="16187" spans="31:31" x14ac:dyDescent="0.2">
      <c r="AE16187" t="s">
        <v>23645</v>
      </c>
    </row>
    <row r="16188" spans="31:31" x14ac:dyDescent="0.2">
      <c r="AE16188" t="s">
        <v>23646</v>
      </c>
    </row>
    <row r="16189" spans="31:31" x14ac:dyDescent="0.2">
      <c r="AE16189" t="s">
        <v>23647</v>
      </c>
    </row>
    <row r="16190" spans="31:31" x14ac:dyDescent="0.2">
      <c r="AE16190" t="s">
        <v>23648</v>
      </c>
    </row>
    <row r="16191" spans="31:31" x14ac:dyDescent="0.2">
      <c r="AE16191" t="s">
        <v>23649</v>
      </c>
    </row>
    <row r="16192" spans="31:31" x14ac:dyDescent="0.2">
      <c r="AE16192" t="s">
        <v>23650</v>
      </c>
    </row>
    <row r="16193" spans="31:31" x14ac:dyDescent="0.2">
      <c r="AE16193" t="s">
        <v>23651</v>
      </c>
    </row>
    <row r="16194" spans="31:31" x14ac:dyDescent="0.2">
      <c r="AE16194" t="s">
        <v>23652</v>
      </c>
    </row>
    <row r="16195" spans="31:31" x14ac:dyDescent="0.2">
      <c r="AE16195" t="s">
        <v>23653</v>
      </c>
    </row>
    <row r="16196" spans="31:31" x14ac:dyDescent="0.2">
      <c r="AE16196" t="s">
        <v>23654</v>
      </c>
    </row>
    <row r="16197" spans="31:31" x14ac:dyDescent="0.2">
      <c r="AE16197" t="s">
        <v>23655</v>
      </c>
    </row>
    <row r="16198" spans="31:31" x14ac:dyDescent="0.2">
      <c r="AE16198" t="s">
        <v>23656</v>
      </c>
    </row>
    <row r="16199" spans="31:31" x14ac:dyDescent="0.2">
      <c r="AE16199" t="s">
        <v>23657</v>
      </c>
    </row>
    <row r="16200" spans="31:31" x14ac:dyDescent="0.2">
      <c r="AE16200" t="s">
        <v>23658</v>
      </c>
    </row>
    <row r="16201" spans="31:31" x14ac:dyDescent="0.2">
      <c r="AE16201" t="s">
        <v>23659</v>
      </c>
    </row>
    <row r="16202" spans="31:31" x14ac:dyDescent="0.2">
      <c r="AE16202" t="s">
        <v>23660</v>
      </c>
    </row>
    <row r="16203" spans="31:31" x14ac:dyDescent="0.2">
      <c r="AE16203" t="s">
        <v>23661</v>
      </c>
    </row>
    <row r="16204" spans="31:31" x14ac:dyDescent="0.2">
      <c r="AE16204" t="s">
        <v>23662</v>
      </c>
    </row>
    <row r="16205" spans="31:31" x14ac:dyDescent="0.2">
      <c r="AE16205" t="s">
        <v>23663</v>
      </c>
    </row>
    <row r="16206" spans="31:31" x14ac:dyDescent="0.2">
      <c r="AE16206" t="s">
        <v>23664</v>
      </c>
    </row>
    <row r="16207" spans="31:31" x14ac:dyDescent="0.2">
      <c r="AE16207" t="s">
        <v>23665</v>
      </c>
    </row>
    <row r="16208" spans="31:31" x14ac:dyDescent="0.2">
      <c r="AE16208" t="s">
        <v>23666</v>
      </c>
    </row>
    <row r="16209" spans="31:31" x14ac:dyDescent="0.2">
      <c r="AE16209" t="s">
        <v>23667</v>
      </c>
    </row>
    <row r="16210" spans="31:31" x14ac:dyDescent="0.2">
      <c r="AE16210" t="s">
        <v>23667</v>
      </c>
    </row>
    <row r="16211" spans="31:31" x14ac:dyDescent="0.2">
      <c r="AE16211" t="s">
        <v>23668</v>
      </c>
    </row>
    <row r="16212" spans="31:31" x14ac:dyDescent="0.2">
      <c r="AE16212" t="s">
        <v>23669</v>
      </c>
    </row>
    <row r="16213" spans="31:31" x14ac:dyDescent="0.2">
      <c r="AE16213" t="s">
        <v>5530</v>
      </c>
    </row>
    <row r="16214" spans="31:31" x14ac:dyDescent="0.2">
      <c r="AE16214" t="s">
        <v>1726</v>
      </c>
    </row>
    <row r="16215" spans="31:31" x14ac:dyDescent="0.2">
      <c r="AE16215" t="s">
        <v>5537</v>
      </c>
    </row>
    <row r="16216" spans="31:31" x14ac:dyDescent="0.2">
      <c r="AE16216" t="s">
        <v>23670</v>
      </c>
    </row>
    <row r="16217" spans="31:31" x14ac:dyDescent="0.2">
      <c r="AE16217" t="s">
        <v>23671</v>
      </c>
    </row>
    <row r="16218" spans="31:31" x14ac:dyDescent="0.2">
      <c r="AE16218" t="s">
        <v>23672</v>
      </c>
    </row>
    <row r="16219" spans="31:31" x14ac:dyDescent="0.2">
      <c r="AE16219" t="s">
        <v>23673</v>
      </c>
    </row>
    <row r="16220" spans="31:31" x14ac:dyDescent="0.2">
      <c r="AE16220" t="s">
        <v>23674</v>
      </c>
    </row>
    <row r="16221" spans="31:31" x14ac:dyDescent="0.2">
      <c r="AE16221" t="s">
        <v>23675</v>
      </c>
    </row>
    <row r="16222" spans="31:31" x14ac:dyDescent="0.2">
      <c r="AE16222" t="s">
        <v>23676</v>
      </c>
    </row>
    <row r="16223" spans="31:31" x14ac:dyDescent="0.2">
      <c r="AE16223" t="s">
        <v>23677</v>
      </c>
    </row>
    <row r="16224" spans="31:31" x14ac:dyDescent="0.2">
      <c r="AE16224" t="s">
        <v>23677</v>
      </c>
    </row>
    <row r="16225" spans="31:31" x14ac:dyDescent="0.2">
      <c r="AE16225" t="s">
        <v>23678</v>
      </c>
    </row>
    <row r="16226" spans="31:31" x14ac:dyDescent="0.2">
      <c r="AE16226" t="s">
        <v>23679</v>
      </c>
    </row>
    <row r="16227" spans="31:31" x14ac:dyDescent="0.2">
      <c r="AE16227" t="s">
        <v>23680</v>
      </c>
    </row>
    <row r="16228" spans="31:31" x14ac:dyDescent="0.2">
      <c r="AE16228" t="s">
        <v>23681</v>
      </c>
    </row>
    <row r="16229" spans="31:31" x14ac:dyDescent="0.2">
      <c r="AE16229" t="s">
        <v>23682</v>
      </c>
    </row>
    <row r="16230" spans="31:31" x14ac:dyDescent="0.2">
      <c r="AE16230" t="s">
        <v>23683</v>
      </c>
    </row>
    <row r="16231" spans="31:31" x14ac:dyDescent="0.2">
      <c r="AE16231" t="s">
        <v>23684</v>
      </c>
    </row>
    <row r="16232" spans="31:31" x14ac:dyDescent="0.2">
      <c r="AE16232" t="s">
        <v>23685</v>
      </c>
    </row>
    <row r="16233" spans="31:31" x14ac:dyDescent="0.2">
      <c r="AE16233" t="s">
        <v>23686</v>
      </c>
    </row>
    <row r="16234" spans="31:31" x14ac:dyDescent="0.2">
      <c r="AE16234" t="s">
        <v>23687</v>
      </c>
    </row>
    <row r="16235" spans="31:31" x14ac:dyDescent="0.2">
      <c r="AE16235" t="s">
        <v>23688</v>
      </c>
    </row>
    <row r="16236" spans="31:31" x14ac:dyDescent="0.2">
      <c r="AE16236" t="s">
        <v>23689</v>
      </c>
    </row>
    <row r="16237" spans="31:31" x14ac:dyDescent="0.2">
      <c r="AE16237" t="s">
        <v>23690</v>
      </c>
    </row>
    <row r="16238" spans="31:31" x14ac:dyDescent="0.2">
      <c r="AE16238" t="s">
        <v>23691</v>
      </c>
    </row>
    <row r="16239" spans="31:31" x14ac:dyDescent="0.2">
      <c r="AE16239" t="s">
        <v>23692</v>
      </c>
    </row>
    <row r="16240" spans="31:31" x14ac:dyDescent="0.2">
      <c r="AE16240" t="s">
        <v>23693</v>
      </c>
    </row>
    <row r="16241" spans="31:31" x14ac:dyDescent="0.2">
      <c r="AE16241" t="s">
        <v>23694</v>
      </c>
    </row>
    <row r="16242" spans="31:31" x14ac:dyDescent="0.2">
      <c r="AE16242" t="s">
        <v>23695</v>
      </c>
    </row>
    <row r="16243" spans="31:31" x14ac:dyDescent="0.2">
      <c r="AE16243" t="s">
        <v>23696</v>
      </c>
    </row>
    <row r="16244" spans="31:31" x14ac:dyDescent="0.2">
      <c r="AE16244" t="s">
        <v>23697</v>
      </c>
    </row>
    <row r="16245" spans="31:31" x14ac:dyDescent="0.2">
      <c r="AE16245" t="s">
        <v>23698</v>
      </c>
    </row>
    <row r="16246" spans="31:31" x14ac:dyDescent="0.2">
      <c r="AE16246" t="s">
        <v>23699</v>
      </c>
    </row>
    <row r="16247" spans="31:31" x14ac:dyDescent="0.2">
      <c r="AE16247" t="s">
        <v>23700</v>
      </c>
    </row>
    <row r="16248" spans="31:31" x14ac:dyDescent="0.2">
      <c r="AE16248" t="s">
        <v>23701</v>
      </c>
    </row>
    <row r="16249" spans="31:31" x14ac:dyDescent="0.2">
      <c r="AE16249" t="s">
        <v>23702</v>
      </c>
    </row>
    <row r="16250" spans="31:31" x14ac:dyDescent="0.2">
      <c r="AE16250" t="s">
        <v>23703</v>
      </c>
    </row>
    <row r="16251" spans="31:31" x14ac:dyDescent="0.2">
      <c r="AE16251" t="s">
        <v>23704</v>
      </c>
    </row>
    <row r="16252" spans="31:31" x14ac:dyDescent="0.2">
      <c r="AE16252" t="s">
        <v>23705</v>
      </c>
    </row>
    <row r="16253" spans="31:31" x14ac:dyDescent="0.2">
      <c r="AE16253" t="s">
        <v>23706</v>
      </c>
    </row>
    <row r="16254" spans="31:31" x14ac:dyDescent="0.2">
      <c r="AE16254" t="s">
        <v>23707</v>
      </c>
    </row>
    <row r="16255" spans="31:31" x14ac:dyDescent="0.2">
      <c r="AE16255" t="s">
        <v>23708</v>
      </c>
    </row>
    <row r="16256" spans="31:31" x14ac:dyDescent="0.2">
      <c r="AE16256" t="s">
        <v>23709</v>
      </c>
    </row>
    <row r="16257" spans="31:31" x14ac:dyDescent="0.2">
      <c r="AE16257" t="s">
        <v>23710</v>
      </c>
    </row>
    <row r="16258" spans="31:31" x14ac:dyDescent="0.2">
      <c r="AE16258" t="s">
        <v>23711</v>
      </c>
    </row>
    <row r="16259" spans="31:31" x14ac:dyDescent="0.2">
      <c r="AE16259" t="s">
        <v>23712</v>
      </c>
    </row>
    <row r="16260" spans="31:31" x14ac:dyDescent="0.2">
      <c r="AE16260" t="s">
        <v>23713</v>
      </c>
    </row>
    <row r="16261" spans="31:31" x14ac:dyDescent="0.2">
      <c r="AE16261" t="s">
        <v>23714</v>
      </c>
    </row>
    <row r="16262" spans="31:31" x14ac:dyDescent="0.2">
      <c r="AE16262" t="s">
        <v>1871</v>
      </c>
    </row>
    <row r="16263" spans="31:31" x14ac:dyDescent="0.2">
      <c r="AE16263" t="s">
        <v>1545</v>
      </c>
    </row>
    <row r="16264" spans="31:31" x14ac:dyDescent="0.2">
      <c r="AE16264" t="s">
        <v>1547</v>
      </c>
    </row>
    <row r="16265" spans="31:31" x14ac:dyDescent="0.2">
      <c r="AE16265" t="s">
        <v>1715</v>
      </c>
    </row>
    <row r="16266" spans="31:31" x14ac:dyDescent="0.2">
      <c r="AE16266" t="s">
        <v>1551</v>
      </c>
    </row>
    <row r="16267" spans="31:31" x14ac:dyDescent="0.2">
      <c r="AE16267" t="s">
        <v>1549</v>
      </c>
    </row>
    <row r="16268" spans="31:31" x14ac:dyDescent="0.2">
      <c r="AE16268" t="s">
        <v>1550</v>
      </c>
    </row>
    <row r="16269" spans="31:31" x14ac:dyDescent="0.2">
      <c r="AE16269" t="s">
        <v>1824</v>
      </c>
    </row>
    <row r="16270" spans="31:31" x14ac:dyDescent="0.2">
      <c r="AE16270" t="s">
        <v>1616</v>
      </c>
    </row>
    <row r="16271" spans="31:31" x14ac:dyDescent="0.2">
      <c r="AE16271" t="s">
        <v>1899</v>
      </c>
    </row>
    <row r="16272" spans="31:31" x14ac:dyDescent="0.2">
      <c r="AE16272" t="s">
        <v>23715</v>
      </c>
    </row>
    <row r="16273" spans="31:31" x14ac:dyDescent="0.2">
      <c r="AE16273" t="s">
        <v>23716</v>
      </c>
    </row>
    <row r="16274" spans="31:31" x14ac:dyDescent="0.2">
      <c r="AE16274" t="s">
        <v>23717</v>
      </c>
    </row>
    <row r="16275" spans="31:31" x14ac:dyDescent="0.2">
      <c r="AE16275" t="s">
        <v>23718</v>
      </c>
    </row>
    <row r="16276" spans="31:31" x14ac:dyDescent="0.2">
      <c r="AE16276" t="s">
        <v>23719</v>
      </c>
    </row>
    <row r="16277" spans="31:31" x14ac:dyDescent="0.2">
      <c r="AE16277" t="s">
        <v>3497</v>
      </c>
    </row>
    <row r="16278" spans="31:31" x14ac:dyDescent="0.2">
      <c r="AE16278" t="s">
        <v>4541</v>
      </c>
    </row>
    <row r="16279" spans="31:31" x14ac:dyDescent="0.2">
      <c r="AE16279" t="s">
        <v>23720</v>
      </c>
    </row>
    <row r="16280" spans="31:31" x14ac:dyDescent="0.2">
      <c r="AE16280" t="s">
        <v>4546</v>
      </c>
    </row>
    <row r="16281" spans="31:31" x14ac:dyDescent="0.2">
      <c r="AE16281" t="s">
        <v>23721</v>
      </c>
    </row>
    <row r="16282" spans="31:31" x14ac:dyDescent="0.2">
      <c r="AE16282" t="s">
        <v>6201</v>
      </c>
    </row>
    <row r="16283" spans="31:31" x14ac:dyDescent="0.2">
      <c r="AE16283" t="s">
        <v>6205</v>
      </c>
    </row>
    <row r="16284" spans="31:31" x14ac:dyDescent="0.2">
      <c r="AE16284" t="s">
        <v>6589</v>
      </c>
    </row>
    <row r="16285" spans="31:31" x14ac:dyDescent="0.2">
      <c r="AE16285" t="s">
        <v>23722</v>
      </c>
    </row>
    <row r="16286" spans="31:31" x14ac:dyDescent="0.2">
      <c r="AE16286" t="s">
        <v>23723</v>
      </c>
    </row>
    <row r="16287" spans="31:31" x14ac:dyDescent="0.2">
      <c r="AE16287" t="s">
        <v>23724</v>
      </c>
    </row>
    <row r="16288" spans="31:31" x14ac:dyDescent="0.2">
      <c r="AE16288" t="s">
        <v>23725</v>
      </c>
    </row>
    <row r="16289" spans="31:31" x14ac:dyDescent="0.2">
      <c r="AE16289" t="s">
        <v>23726</v>
      </c>
    </row>
    <row r="16290" spans="31:31" x14ac:dyDescent="0.2">
      <c r="AE16290" t="s">
        <v>23727</v>
      </c>
    </row>
    <row r="16291" spans="31:31" x14ac:dyDescent="0.2">
      <c r="AE16291" t="s">
        <v>23728</v>
      </c>
    </row>
    <row r="16292" spans="31:31" x14ac:dyDescent="0.2">
      <c r="AE16292" t="s">
        <v>23729</v>
      </c>
    </row>
    <row r="16293" spans="31:31" x14ac:dyDescent="0.2">
      <c r="AE16293" t="s">
        <v>23730</v>
      </c>
    </row>
    <row r="16294" spans="31:31" x14ac:dyDescent="0.2">
      <c r="AE16294" t="s">
        <v>23731</v>
      </c>
    </row>
    <row r="16295" spans="31:31" x14ac:dyDescent="0.2">
      <c r="AE16295" t="s">
        <v>23732</v>
      </c>
    </row>
    <row r="16296" spans="31:31" x14ac:dyDescent="0.2">
      <c r="AE16296" t="s">
        <v>3510</v>
      </c>
    </row>
    <row r="16297" spans="31:31" x14ac:dyDescent="0.2">
      <c r="AE16297" t="s">
        <v>23733</v>
      </c>
    </row>
    <row r="16298" spans="31:31" x14ac:dyDescent="0.2">
      <c r="AE16298" t="s">
        <v>23734</v>
      </c>
    </row>
    <row r="16299" spans="31:31" x14ac:dyDescent="0.2">
      <c r="AE16299" t="s">
        <v>23735</v>
      </c>
    </row>
    <row r="16300" spans="31:31" x14ac:dyDescent="0.2">
      <c r="AE16300" t="s">
        <v>23736</v>
      </c>
    </row>
    <row r="16301" spans="31:31" x14ac:dyDescent="0.2">
      <c r="AE16301" t="s">
        <v>23737</v>
      </c>
    </row>
    <row r="16302" spans="31:31" x14ac:dyDescent="0.2">
      <c r="AE16302" t="s">
        <v>23738</v>
      </c>
    </row>
    <row r="16303" spans="31:31" x14ac:dyDescent="0.2">
      <c r="AE16303" t="s">
        <v>23739</v>
      </c>
    </row>
    <row r="16304" spans="31:31" x14ac:dyDescent="0.2">
      <c r="AE16304" t="s">
        <v>23740</v>
      </c>
    </row>
    <row r="16305" spans="31:31" x14ac:dyDescent="0.2">
      <c r="AE16305" t="s">
        <v>23741</v>
      </c>
    </row>
    <row r="16306" spans="31:31" x14ac:dyDescent="0.2">
      <c r="AE16306" t="s">
        <v>23742</v>
      </c>
    </row>
    <row r="16307" spans="31:31" x14ac:dyDescent="0.2">
      <c r="AE16307" t="s">
        <v>23743</v>
      </c>
    </row>
    <row r="16308" spans="31:31" x14ac:dyDescent="0.2">
      <c r="AE16308" t="s">
        <v>23744</v>
      </c>
    </row>
    <row r="16309" spans="31:31" x14ac:dyDescent="0.2">
      <c r="AE16309" t="s">
        <v>23745</v>
      </c>
    </row>
    <row r="16310" spans="31:31" x14ac:dyDescent="0.2">
      <c r="AE16310" t="s">
        <v>23746</v>
      </c>
    </row>
    <row r="16311" spans="31:31" x14ac:dyDescent="0.2">
      <c r="AE16311" t="s">
        <v>23747</v>
      </c>
    </row>
    <row r="16312" spans="31:31" x14ac:dyDescent="0.2">
      <c r="AE16312" t="s">
        <v>23748</v>
      </c>
    </row>
    <row r="16313" spans="31:31" x14ac:dyDescent="0.2">
      <c r="AE16313" t="s">
        <v>23749</v>
      </c>
    </row>
    <row r="16314" spans="31:31" x14ac:dyDescent="0.2">
      <c r="AE16314" t="s">
        <v>23750</v>
      </c>
    </row>
    <row r="16315" spans="31:31" x14ac:dyDescent="0.2">
      <c r="AE16315" t="s">
        <v>23751</v>
      </c>
    </row>
    <row r="16316" spans="31:31" x14ac:dyDescent="0.2">
      <c r="AE16316" t="s">
        <v>23752</v>
      </c>
    </row>
    <row r="16317" spans="31:31" x14ac:dyDescent="0.2">
      <c r="AE16317" t="s">
        <v>23753</v>
      </c>
    </row>
    <row r="16318" spans="31:31" x14ac:dyDescent="0.2">
      <c r="AE16318" t="s">
        <v>23754</v>
      </c>
    </row>
    <row r="16319" spans="31:31" x14ac:dyDescent="0.2">
      <c r="AE16319" t="s">
        <v>23755</v>
      </c>
    </row>
    <row r="16320" spans="31:31" x14ac:dyDescent="0.2">
      <c r="AE16320" t="s">
        <v>23756</v>
      </c>
    </row>
    <row r="16321" spans="31:31" x14ac:dyDescent="0.2">
      <c r="AE16321" t="s">
        <v>23757</v>
      </c>
    </row>
    <row r="16322" spans="31:31" x14ac:dyDescent="0.2">
      <c r="AE16322" t="s">
        <v>23758</v>
      </c>
    </row>
    <row r="16323" spans="31:31" x14ac:dyDescent="0.2">
      <c r="AE16323" t="s">
        <v>23759</v>
      </c>
    </row>
    <row r="16324" spans="31:31" x14ac:dyDescent="0.2">
      <c r="AE16324" t="s">
        <v>23760</v>
      </c>
    </row>
    <row r="16325" spans="31:31" x14ac:dyDescent="0.2">
      <c r="AE16325" t="s">
        <v>23761</v>
      </c>
    </row>
    <row r="16326" spans="31:31" x14ac:dyDescent="0.2">
      <c r="AE16326" t="s">
        <v>23762</v>
      </c>
    </row>
    <row r="16327" spans="31:31" x14ac:dyDescent="0.2">
      <c r="AE16327" t="s">
        <v>23763</v>
      </c>
    </row>
    <row r="16328" spans="31:31" x14ac:dyDescent="0.2">
      <c r="AE16328" t="s">
        <v>23764</v>
      </c>
    </row>
    <row r="16329" spans="31:31" x14ac:dyDescent="0.2">
      <c r="AE16329" t="s">
        <v>23765</v>
      </c>
    </row>
    <row r="16330" spans="31:31" x14ac:dyDescent="0.2">
      <c r="AE16330" t="s">
        <v>23766</v>
      </c>
    </row>
    <row r="16331" spans="31:31" x14ac:dyDescent="0.2">
      <c r="AE16331" t="s">
        <v>23767</v>
      </c>
    </row>
    <row r="16332" spans="31:31" x14ac:dyDescent="0.2">
      <c r="AE16332" t="s">
        <v>23768</v>
      </c>
    </row>
    <row r="16333" spans="31:31" x14ac:dyDescent="0.2">
      <c r="AE16333" t="s">
        <v>23769</v>
      </c>
    </row>
    <row r="16334" spans="31:31" x14ac:dyDescent="0.2">
      <c r="AE16334" t="s">
        <v>23770</v>
      </c>
    </row>
    <row r="16335" spans="31:31" x14ac:dyDescent="0.2">
      <c r="AE16335" t="s">
        <v>23771</v>
      </c>
    </row>
    <row r="16336" spans="31:31" x14ac:dyDescent="0.2">
      <c r="AE16336" t="s">
        <v>23772</v>
      </c>
    </row>
    <row r="16337" spans="31:31" x14ac:dyDescent="0.2">
      <c r="AE16337" t="s">
        <v>23773</v>
      </c>
    </row>
    <row r="16338" spans="31:31" x14ac:dyDescent="0.2">
      <c r="AE16338" t="s">
        <v>23774</v>
      </c>
    </row>
    <row r="16339" spans="31:31" x14ac:dyDescent="0.2">
      <c r="AE16339" t="s">
        <v>23775</v>
      </c>
    </row>
    <row r="16340" spans="31:31" x14ac:dyDescent="0.2">
      <c r="AE16340" t="s">
        <v>23776</v>
      </c>
    </row>
    <row r="16341" spans="31:31" x14ac:dyDescent="0.2">
      <c r="AE16341" t="s">
        <v>23777</v>
      </c>
    </row>
    <row r="16342" spans="31:31" x14ac:dyDescent="0.2">
      <c r="AE16342" t="s">
        <v>3520</v>
      </c>
    </row>
    <row r="16343" spans="31:31" x14ac:dyDescent="0.2">
      <c r="AE16343" t="s">
        <v>23778</v>
      </c>
    </row>
    <row r="16344" spans="31:31" x14ac:dyDescent="0.2">
      <c r="AE16344" t="s">
        <v>23779</v>
      </c>
    </row>
    <row r="16345" spans="31:31" x14ac:dyDescent="0.2">
      <c r="AE16345" t="s">
        <v>23780</v>
      </c>
    </row>
    <row r="16346" spans="31:31" x14ac:dyDescent="0.2">
      <c r="AE16346" t="s">
        <v>23781</v>
      </c>
    </row>
    <row r="16347" spans="31:31" x14ac:dyDescent="0.2">
      <c r="AE16347" t="s">
        <v>23782</v>
      </c>
    </row>
    <row r="16348" spans="31:31" x14ac:dyDescent="0.2">
      <c r="AE16348" t="s">
        <v>23782</v>
      </c>
    </row>
    <row r="16349" spans="31:31" x14ac:dyDescent="0.2">
      <c r="AE16349" t="s">
        <v>23783</v>
      </c>
    </row>
    <row r="16350" spans="31:31" x14ac:dyDescent="0.2">
      <c r="AE16350" t="s">
        <v>23784</v>
      </c>
    </row>
    <row r="16351" spans="31:31" x14ac:dyDescent="0.2">
      <c r="AE16351" t="s">
        <v>23785</v>
      </c>
    </row>
    <row r="16352" spans="31:31" x14ac:dyDescent="0.2">
      <c r="AE16352" t="s">
        <v>23786</v>
      </c>
    </row>
    <row r="16353" spans="31:31" x14ac:dyDescent="0.2">
      <c r="AE16353" t="s">
        <v>23787</v>
      </c>
    </row>
    <row r="16354" spans="31:31" x14ac:dyDescent="0.2">
      <c r="AE16354" t="s">
        <v>23788</v>
      </c>
    </row>
    <row r="16355" spans="31:31" x14ac:dyDescent="0.2">
      <c r="AE16355" t="s">
        <v>23789</v>
      </c>
    </row>
    <row r="16356" spans="31:31" x14ac:dyDescent="0.2">
      <c r="AE16356" t="s">
        <v>23790</v>
      </c>
    </row>
    <row r="16357" spans="31:31" x14ac:dyDescent="0.2">
      <c r="AE16357" t="s">
        <v>23791</v>
      </c>
    </row>
    <row r="16358" spans="31:31" x14ac:dyDescent="0.2">
      <c r="AE16358" t="s">
        <v>23792</v>
      </c>
    </row>
    <row r="16359" spans="31:31" x14ac:dyDescent="0.2">
      <c r="AE16359" t="s">
        <v>23793</v>
      </c>
    </row>
    <row r="16360" spans="31:31" x14ac:dyDescent="0.2">
      <c r="AE16360" t="s">
        <v>23794</v>
      </c>
    </row>
    <row r="16361" spans="31:31" x14ac:dyDescent="0.2">
      <c r="AE16361" t="s">
        <v>23795</v>
      </c>
    </row>
    <row r="16362" spans="31:31" x14ac:dyDescent="0.2">
      <c r="AE16362" t="s">
        <v>23796</v>
      </c>
    </row>
    <row r="16363" spans="31:31" x14ac:dyDescent="0.2">
      <c r="AE16363" t="s">
        <v>23797</v>
      </c>
    </row>
    <row r="16364" spans="31:31" x14ac:dyDescent="0.2">
      <c r="AE16364" t="s">
        <v>23798</v>
      </c>
    </row>
    <row r="16365" spans="31:31" x14ac:dyDescent="0.2">
      <c r="AE16365" t="s">
        <v>23799</v>
      </c>
    </row>
    <row r="16366" spans="31:31" x14ac:dyDescent="0.2">
      <c r="AE16366" t="s">
        <v>23800</v>
      </c>
    </row>
    <row r="16367" spans="31:31" x14ac:dyDescent="0.2">
      <c r="AE16367" t="s">
        <v>24462</v>
      </c>
    </row>
    <row r="16368" spans="31:31" x14ac:dyDescent="0.2">
      <c r="AE16368" t="s">
        <v>24463</v>
      </c>
    </row>
    <row r="16369" spans="31:31" x14ac:dyDescent="0.2">
      <c r="AE16369" t="s">
        <v>24464</v>
      </c>
    </row>
    <row r="16370" spans="31:31" x14ac:dyDescent="0.2">
      <c r="AE16370" t="s">
        <v>24465</v>
      </c>
    </row>
    <row r="16371" spans="31:31" x14ac:dyDescent="0.2">
      <c r="AE16371" t="s">
        <v>24466</v>
      </c>
    </row>
    <row r="16372" spans="31:31" x14ac:dyDescent="0.2">
      <c r="AE16372" t="s">
        <v>24467</v>
      </c>
    </row>
    <row r="16373" spans="31:31" x14ac:dyDescent="0.2">
      <c r="AE16373" t="s">
        <v>24468</v>
      </c>
    </row>
    <row r="16374" spans="31:31" x14ac:dyDescent="0.2">
      <c r="AE16374" t="s">
        <v>24469</v>
      </c>
    </row>
    <row r="16375" spans="31:31" x14ac:dyDescent="0.2">
      <c r="AE16375" t="s">
        <v>24470</v>
      </c>
    </row>
    <row r="16376" spans="31:31" x14ac:dyDescent="0.2">
      <c r="AE16376" t="s">
        <v>24471</v>
      </c>
    </row>
    <row r="16377" spans="31:31" x14ac:dyDescent="0.2">
      <c r="AE16377" t="s">
        <v>24472</v>
      </c>
    </row>
    <row r="16378" spans="31:31" x14ac:dyDescent="0.2">
      <c r="AE16378" t="s">
        <v>24473</v>
      </c>
    </row>
    <row r="16379" spans="31:31" x14ac:dyDescent="0.2">
      <c r="AE16379" t="s">
        <v>24474</v>
      </c>
    </row>
    <row r="16380" spans="31:31" x14ac:dyDescent="0.2">
      <c r="AE16380" t="s">
        <v>24475</v>
      </c>
    </row>
    <row r="16381" spans="31:31" x14ac:dyDescent="0.2">
      <c r="AE16381" t="s">
        <v>24476</v>
      </c>
    </row>
    <row r="16382" spans="31:31" x14ac:dyDescent="0.2">
      <c r="AE16382" t="s">
        <v>24476</v>
      </c>
    </row>
    <row r="16383" spans="31:31" x14ac:dyDescent="0.2">
      <c r="AE16383" t="s">
        <v>24477</v>
      </c>
    </row>
    <row r="16384" spans="31:31" x14ac:dyDescent="0.2">
      <c r="AE16384" t="s">
        <v>24478</v>
      </c>
    </row>
    <row r="16385" spans="31:31" x14ac:dyDescent="0.2">
      <c r="AE16385" t="s">
        <v>24479</v>
      </c>
    </row>
    <row r="16386" spans="31:31" x14ac:dyDescent="0.2">
      <c r="AE16386" t="s">
        <v>24480</v>
      </c>
    </row>
    <row r="16387" spans="31:31" x14ac:dyDescent="0.2">
      <c r="AE16387" t="s">
        <v>24481</v>
      </c>
    </row>
    <row r="16388" spans="31:31" x14ac:dyDescent="0.2">
      <c r="AE16388" t="s">
        <v>23801</v>
      </c>
    </row>
    <row r="16389" spans="31:31" x14ac:dyDescent="0.2">
      <c r="AE16389" t="s">
        <v>23802</v>
      </c>
    </row>
    <row r="16390" spans="31:31" x14ac:dyDescent="0.2">
      <c r="AE16390" t="s">
        <v>23803</v>
      </c>
    </row>
    <row r="16391" spans="31:31" x14ac:dyDescent="0.2">
      <c r="AE16391" t="s">
        <v>23804</v>
      </c>
    </row>
    <row r="16392" spans="31:31" x14ac:dyDescent="0.2">
      <c r="AE16392" t="s">
        <v>23805</v>
      </c>
    </row>
    <row r="16393" spans="31:31" x14ac:dyDescent="0.2">
      <c r="AE16393" t="s">
        <v>23806</v>
      </c>
    </row>
    <row r="16394" spans="31:31" x14ac:dyDescent="0.2">
      <c r="AE16394" t="s">
        <v>5391</v>
      </c>
    </row>
    <row r="16395" spans="31:31" x14ac:dyDescent="0.2">
      <c r="AE16395" t="s">
        <v>5396</v>
      </c>
    </row>
    <row r="16396" spans="31:31" x14ac:dyDescent="0.2">
      <c r="AE16396" t="s">
        <v>5401</v>
      </c>
    </row>
    <row r="16397" spans="31:31" x14ac:dyDescent="0.2">
      <c r="AE16397" t="s">
        <v>23807</v>
      </c>
    </row>
    <row r="16398" spans="31:31" x14ac:dyDescent="0.2">
      <c r="AE16398" t="s">
        <v>23808</v>
      </c>
    </row>
    <row r="16399" spans="31:31" x14ac:dyDescent="0.2">
      <c r="AE16399" t="s">
        <v>23809</v>
      </c>
    </row>
    <row r="16400" spans="31:31" x14ac:dyDescent="0.2">
      <c r="AE16400" t="s">
        <v>23809</v>
      </c>
    </row>
    <row r="16401" spans="31:31" x14ac:dyDescent="0.2">
      <c r="AE16401" t="s">
        <v>23810</v>
      </c>
    </row>
    <row r="16402" spans="31:31" x14ac:dyDescent="0.2">
      <c r="AE16402" t="s">
        <v>23810</v>
      </c>
    </row>
    <row r="16403" spans="31:31" x14ac:dyDescent="0.2">
      <c r="AE16403" t="s">
        <v>23811</v>
      </c>
    </row>
    <row r="16404" spans="31:31" x14ac:dyDescent="0.2">
      <c r="AE16404" t="s">
        <v>23812</v>
      </c>
    </row>
    <row r="16405" spans="31:31" x14ac:dyDescent="0.2">
      <c r="AE16405" t="s">
        <v>23813</v>
      </c>
    </row>
    <row r="16406" spans="31:31" x14ac:dyDescent="0.2">
      <c r="AE16406" t="s">
        <v>23814</v>
      </c>
    </row>
    <row r="16407" spans="31:31" x14ac:dyDescent="0.2">
      <c r="AE16407" t="s">
        <v>23815</v>
      </c>
    </row>
    <row r="16408" spans="31:31" x14ac:dyDescent="0.2">
      <c r="AE16408" t="s">
        <v>23816</v>
      </c>
    </row>
    <row r="16409" spans="31:31" x14ac:dyDescent="0.2">
      <c r="AE16409" t="s">
        <v>23817</v>
      </c>
    </row>
    <row r="16410" spans="31:31" x14ac:dyDescent="0.2">
      <c r="AE16410" t="s">
        <v>23818</v>
      </c>
    </row>
    <row r="16411" spans="31:31" x14ac:dyDescent="0.2">
      <c r="AE16411" t="s">
        <v>23819</v>
      </c>
    </row>
    <row r="16412" spans="31:31" x14ac:dyDescent="0.2">
      <c r="AE16412" t="s">
        <v>23819</v>
      </c>
    </row>
    <row r="16413" spans="31:31" x14ac:dyDescent="0.2">
      <c r="AE16413" t="s">
        <v>23820</v>
      </c>
    </row>
    <row r="16414" spans="31:31" x14ac:dyDescent="0.2">
      <c r="AE16414" t="s">
        <v>23821</v>
      </c>
    </row>
    <row r="16415" spans="31:31" x14ac:dyDescent="0.2">
      <c r="AE16415" t="s">
        <v>23822</v>
      </c>
    </row>
    <row r="16416" spans="31:31" x14ac:dyDescent="0.2">
      <c r="AE16416" t="s">
        <v>23823</v>
      </c>
    </row>
    <row r="16417" spans="31:31" x14ac:dyDescent="0.2">
      <c r="AE16417" t="s">
        <v>23823</v>
      </c>
    </row>
    <row r="16418" spans="31:31" x14ac:dyDescent="0.2">
      <c r="AE16418" t="s">
        <v>23824</v>
      </c>
    </row>
    <row r="16419" spans="31:31" x14ac:dyDescent="0.2">
      <c r="AE16419" t="s">
        <v>23825</v>
      </c>
    </row>
    <row r="16420" spans="31:31" x14ac:dyDescent="0.2">
      <c r="AE16420" t="s">
        <v>23826</v>
      </c>
    </row>
    <row r="16421" spans="31:31" x14ac:dyDescent="0.2">
      <c r="AE16421" t="s">
        <v>23827</v>
      </c>
    </row>
    <row r="16422" spans="31:31" x14ac:dyDescent="0.2">
      <c r="AE16422" t="s">
        <v>23828</v>
      </c>
    </row>
    <row r="16423" spans="31:31" x14ac:dyDescent="0.2">
      <c r="AE16423" t="s">
        <v>23829</v>
      </c>
    </row>
    <row r="16424" spans="31:31" x14ac:dyDescent="0.2">
      <c r="AE16424" t="s">
        <v>23830</v>
      </c>
    </row>
    <row r="16425" spans="31:31" x14ac:dyDescent="0.2">
      <c r="AE16425" t="s">
        <v>23832</v>
      </c>
    </row>
    <row r="16426" spans="31:31" x14ac:dyDescent="0.2">
      <c r="AE16426" t="s">
        <v>23834</v>
      </c>
    </row>
    <row r="16427" spans="31:31" x14ac:dyDescent="0.2">
      <c r="AE16427" t="s">
        <v>23836</v>
      </c>
    </row>
    <row r="16428" spans="31:31" x14ac:dyDescent="0.2">
      <c r="AE16428" t="s">
        <v>23838</v>
      </c>
    </row>
    <row r="16429" spans="31:31" x14ac:dyDescent="0.2">
      <c r="AE16429" t="s">
        <v>6328</v>
      </c>
    </row>
    <row r="16430" spans="31:31" x14ac:dyDescent="0.2">
      <c r="AE16430" t="s">
        <v>23840</v>
      </c>
    </row>
    <row r="16431" spans="31:31" x14ac:dyDescent="0.2">
      <c r="AE16431" t="s">
        <v>23841</v>
      </c>
    </row>
    <row r="16432" spans="31:31" x14ac:dyDescent="0.2">
      <c r="AE16432" t="s">
        <v>23842</v>
      </c>
    </row>
    <row r="16433" spans="31:31" x14ac:dyDescent="0.2">
      <c r="AE16433" t="s">
        <v>6332</v>
      </c>
    </row>
    <row r="16434" spans="31:31" x14ac:dyDescent="0.2">
      <c r="AE16434" t="s">
        <v>23843</v>
      </c>
    </row>
    <row r="16435" spans="31:31" x14ac:dyDescent="0.2">
      <c r="AE16435" t="s">
        <v>23844</v>
      </c>
    </row>
    <row r="16436" spans="31:31" x14ac:dyDescent="0.2">
      <c r="AE16436" t="s">
        <v>23845</v>
      </c>
    </row>
    <row r="16437" spans="31:31" x14ac:dyDescent="0.2">
      <c r="AE16437" t="s">
        <v>23846</v>
      </c>
    </row>
    <row r="16438" spans="31:31" x14ac:dyDescent="0.2">
      <c r="AE16438" t="s">
        <v>23847</v>
      </c>
    </row>
    <row r="16439" spans="31:31" x14ac:dyDescent="0.2">
      <c r="AE16439" t="s">
        <v>23848</v>
      </c>
    </row>
    <row r="16440" spans="31:31" x14ac:dyDescent="0.2">
      <c r="AE16440" t="s">
        <v>6208</v>
      </c>
    </row>
    <row r="16441" spans="31:31" x14ac:dyDescent="0.2">
      <c r="AE16441" t="s">
        <v>23849</v>
      </c>
    </row>
    <row r="16442" spans="31:31" x14ac:dyDescent="0.2">
      <c r="AE16442" t="s">
        <v>23850</v>
      </c>
    </row>
    <row r="16443" spans="31:31" x14ac:dyDescent="0.2">
      <c r="AE16443" t="s">
        <v>6211</v>
      </c>
    </row>
    <row r="16444" spans="31:31" x14ac:dyDescent="0.2">
      <c r="AE16444" t="s">
        <v>23851</v>
      </c>
    </row>
    <row r="16445" spans="31:31" x14ac:dyDescent="0.2">
      <c r="AE16445" t="s">
        <v>6215</v>
      </c>
    </row>
    <row r="16446" spans="31:31" x14ac:dyDescent="0.2">
      <c r="AE16446" t="s">
        <v>23852</v>
      </c>
    </row>
    <row r="16447" spans="31:31" x14ac:dyDescent="0.2">
      <c r="AE16447" t="s">
        <v>23853</v>
      </c>
    </row>
    <row r="16448" spans="31:31" x14ac:dyDescent="0.2">
      <c r="AE16448" t="s">
        <v>23854</v>
      </c>
    </row>
    <row r="16449" spans="31:31" x14ac:dyDescent="0.2">
      <c r="AE16449" t="s">
        <v>23855</v>
      </c>
    </row>
    <row r="16450" spans="31:31" x14ac:dyDescent="0.2">
      <c r="AE16450" t="s">
        <v>23856</v>
      </c>
    </row>
    <row r="16451" spans="31:31" x14ac:dyDescent="0.2">
      <c r="AE16451" t="s">
        <v>6219</v>
      </c>
    </row>
    <row r="16452" spans="31:31" x14ac:dyDescent="0.2">
      <c r="AE16452" t="s">
        <v>6224</v>
      </c>
    </row>
    <row r="16453" spans="31:31" x14ac:dyDescent="0.2">
      <c r="AE16453" t="s">
        <v>23857</v>
      </c>
    </row>
    <row r="16454" spans="31:31" x14ac:dyDescent="0.2">
      <c r="AE16454" t="s">
        <v>23858</v>
      </c>
    </row>
    <row r="16455" spans="31:31" x14ac:dyDescent="0.2">
      <c r="AE16455" t="s">
        <v>6228</v>
      </c>
    </row>
    <row r="16456" spans="31:31" x14ac:dyDescent="0.2">
      <c r="AE16456" t="s">
        <v>23859</v>
      </c>
    </row>
    <row r="16457" spans="31:31" x14ac:dyDescent="0.2">
      <c r="AE16457" t="s">
        <v>23860</v>
      </c>
    </row>
    <row r="16458" spans="31:31" x14ac:dyDescent="0.2">
      <c r="AE16458" t="s">
        <v>6232</v>
      </c>
    </row>
    <row r="16459" spans="31:31" x14ac:dyDescent="0.2">
      <c r="AE16459" t="s">
        <v>23861</v>
      </c>
    </row>
    <row r="16460" spans="31:31" x14ac:dyDescent="0.2">
      <c r="AE16460" t="s">
        <v>23862</v>
      </c>
    </row>
    <row r="16461" spans="31:31" x14ac:dyDescent="0.2">
      <c r="AE16461" t="s">
        <v>14368</v>
      </c>
    </row>
    <row r="16462" spans="31:31" x14ac:dyDescent="0.2">
      <c r="AE16462" t="s">
        <v>3606</v>
      </c>
    </row>
    <row r="16463" spans="31:31" x14ac:dyDescent="0.2">
      <c r="AE16463" t="s">
        <v>5546</v>
      </c>
    </row>
    <row r="16464" spans="31:31" x14ac:dyDescent="0.2">
      <c r="AE16464" t="s">
        <v>5553</v>
      </c>
    </row>
    <row r="16465" spans="31:31" x14ac:dyDescent="0.2">
      <c r="AE16465" t="s">
        <v>1721</v>
      </c>
    </row>
    <row r="16466" spans="31:31" x14ac:dyDescent="0.2">
      <c r="AE16466" t="s">
        <v>1830</v>
      </c>
    </row>
    <row r="16467" spans="31:31" x14ac:dyDescent="0.2">
      <c r="AE16467" t="s">
        <v>1903</v>
      </c>
    </row>
    <row r="16468" spans="31:31" x14ac:dyDescent="0.2">
      <c r="AE16468" t="s">
        <v>1966</v>
      </c>
    </row>
    <row r="16469" spans="31:31" x14ac:dyDescent="0.2">
      <c r="AE16469" t="s">
        <v>2025</v>
      </c>
    </row>
    <row r="16470" spans="31:31" x14ac:dyDescent="0.2">
      <c r="AE16470" t="s">
        <v>2078</v>
      </c>
    </row>
    <row r="16471" spans="31:31" x14ac:dyDescent="0.2">
      <c r="AE16471" t="s">
        <v>2121</v>
      </c>
    </row>
    <row r="16472" spans="31:31" x14ac:dyDescent="0.2">
      <c r="AE16472" t="s">
        <v>2161</v>
      </c>
    </row>
    <row r="16473" spans="31:31" x14ac:dyDescent="0.2">
      <c r="AE16473" t="s">
        <v>1563</v>
      </c>
    </row>
    <row r="16474" spans="31:31" x14ac:dyDescent="0.2">
      <c r="AE16474" t="s">
        <v>2194</v>
      </c>
    </row>
    <row r="16475" spans="31:31" x14ac:dyDescent="0.2">
      <c r="AE16475" t="s">
        <v>2227</v>
      </c>
    </row>
    <row r="16476" spans="31:31" x14ac:dyDescent="0.2">
      <c r="AE16476" t="s">
        <v>2260</v>
      </c>
    </row>
    <row r="16477" spans="31:31" x14ac:dyDescent="0.2">
      <c r="AE16477" t="s">
        <v>2299</v>
      </c>
    </row>
    <row r="16478" spans="31:31" x14ac:dyDescent="0.2">
      <c r="AE16478" t="s">
        <v>1562</v>
      </c>
    </row>
    <row r="16479" spans="31:31" x14ac:dyDescent="0.2">
      <c r="AE16479" t="s">
        <v>2330</v>
      </c>
    </row>
    <row r="16480" spans="31:31" x14ac:dyDescent="0.2">
      <c r="AE16480" t="s">
        <v>23863</v>
      </c>
    </row>
    <row r="16481" spans="31:31" x14ac:dyDescent="0.2">
      <c r="AE16481" t="s">
        <v>23864</v>
      </c>
    </row>
    <row r="16482" spans="31:31" x14ac:dyDescent="0.2">
      <c r="AE16482" t="s">
        <v>23865</v>
      </c>
    </row>
    <row r="16483" spans="31:31" x14ac:dyDescent="0.2">
      <c r="AE16483" t="s">
        <v>23866</v>
      </c>
    </row>
    <row r="16484" spans="31:31" x14ac:dyDescent="0.2">
      <c r="AE16484" t="s">
        <v>23867</v>
      </c>
    </row>
    <row r="16485" spans="31:31" x14ac:dyDescent="0.2">
      <c r="AE16485" t="s">
        <v>23867</v>
      </c>
    </row>
    <row r="16486" spans="31:31" x14ac:dyDescent="0.2">
      <c r="AE16486" t="s">
        <v>23868</v>
      </c>
    </row>
    <row r="16487" spans="31:31" x14ac:dyDescent="0.2">
      <c r="AE16487" t="s">
        <v>23869</v>
      </c>
    </row>
    <row r="16488" spans="31:31" x14ac:dyDescent="0.2">
      <c r="AE16488" t="s">
        <v>23870</v>
      </c>
    </row>
    <row r="16489" spans="31:31" x14ac:dyDescent="0.2">
      <c r="AE16489" t="s">
        <v>23871</v>
      </c>
    </row>
    <row r="16490" spans="31:31" x14ac:dyDescent="0.2">
      <c r="AE16490" t="s">
        <v>23872</v>
      </c>
    </row>
    <row r="16491" spans="31:31" x14ac:dyDescent="0.2">
      <c r="AE16491" t="s">
        <v>23873</v>
      </c>
    </row>
    <row r="16492" spans="31:31" x14ac:dyDescent="0.2">
      <c r="AE16492" t="s">
        <v>23874</v>
      </c>
    </row>
    <row r="16493" spans="31:31" x14ac:dyDescent="0.2">
      <c r="AE16493" t="s">
        <v>23875</v>
      </c>
    </row>
    <row r="16494" spans="31:31" x14ac:dyDescent="0.2">
      <c r="AE16494" t="s">
        <v>23876</v>
      </c>
    </row>
    <row r="16495" spans="31:31" x14ac:dyDescent="0.2">
      <c r="AE16495" t="s">
        <v>23877</v>
      </c>
    </row>
    <row r="16496" spans="31:31" x14ac:dyDescent="0.2">
      <c r="AE16496" t="s">
        <v>23878</v>
      </c>
    </row>
    <row r="16497" spans="31:31" x14ac:dyDescent="0.2">
      <c r="AE16497" t="s">
        <v>23878</v>
      </c>
    </row>
    <row r="16498" spans="31:31" x14ac:dyDescent="0.2">
      <c r="AE16498" t="s">
        <v>23879</v>
      </c>
    </row>
    <row r="16499" spans="31:31" x14ac:dyDescent="0.2">
      <c r="AE16499" t="s">
        <v>5559</v>
      </c>
    </row>
    <row r="16500" spans="31:31" x14ac:dyDescent="0.2">
      <c r="AE16500" t="s">
        <v>3614</v>
      </c>
    </row>
    <row r="16501" spans="31:31" x14ac:dyDescent="0.2">
      <c r="AE16501" t="s">
        <v>5567</v>
      </c>
    </row>
    <row r="16502" spans="31:31" x14ac:dyDescent="0.2">
      <c r="AE16502" t="s">
        <v>5573</v>
      </c>
    </row>
    <row r="16503" spans="31:31" x14ac:dyDescent="0.2">
      <c r="AE16503" t="s">
        <v>5579</v>
      </c>
    </row>
    <row r="16504" spans="31:31" x14ac:dyDescent="0.2">
      <c r="AE16504" t="s">
        <v>23880</v>
      </c>
    </row>
    <row r="16505" spans="31:31" x14ac:dyDescent="0.2">
      <c r="AE16505" t="s">
        <v>6359</v>
      </c>
    </row>
    <row r="16506" spans="31:31" x14ac:dyDescent="0.2">
      <c r="AE16506" t="s">
        <v>23881</v>
      </c>
    </row>
    <row r="16507" spans="31:31" x14ac:dyDescent="0.2">
      <c r="AE16507" t="s">
        <v>23882</v>
      </c>
    </row>
    <row r="16508" spans="31:31" x14ac:dyDescent="0.2">
      <c r="AE16508" t="s">
        <v>23883</v>
      </c>
    </row>
    <row r="16509" spans="31:31" x14ac:dyDescent="0.2">
      <c r="AE16509" t="s">
        <v>23884</v>
      </c>
    </row>
    <row r="16510" spans="31:31" x14ac:dyDescent="0.2">
      <c r="AE16510" t="s">
        <v>23885</v>
      </c>
    </row>
    <row r="16511" spans="31:31" x14ac:dyDescent="0.2">
      <c r="AE16511" t="s">
        <v>23886</v>
      </c>
    </row>
    <row r="16512" spans="31:31" x14ac:dyDescent="0.2">
      <c r="AE16512" t="s">
        <v>23887</v>
      </c>
    </row>
    <row r="16513" spans="31:31" x14ac:dyDescent="0.2">
      <c r="AE16513" t="s">
        <v>23888</v>
      </c>
    </row>
    <row r="16514" spans="31:31" x14ac:dyDescent="0.2">
      <c r="AE16514" t="s">
        <v>23889</v>
      </c>
    </row>
    <row r="16515" spans="31:31" x14ac:dyDescent="0.2">
      <c r="AE16515" t="s">
        <v>23890</v>
      </c>
    </row>
    <row r="16516" spans="31:31" x14ac:dyDescent="0.2">
      <c r="AE16516" t="s">
        <v>23891</v>
      </c>
    </row>
    <row r="16517" spans="31:31" x14ac:dyDescent="0.2">
      <c r="AE16517" t="s">
        <v>23892</v>
      </c>
    </row>
    <row r="16518" spans="31:31" x14ac:dyDescent="0.2">
      <c r="AE16518" t="s">
        <v>23893</v>
      </c>
    </row>
    <row r="16519" spans="31:31" x14ac:dyDescent="0.2">
      <c r="AE16519" t="s">
        <v>23894</v>
      </c>
    </row>
    <row r="16520" spans="31:31" x14ac:dyDescent="0.2">
      <c r="AE16520" t="s">
        <v>23895</v>
      </c>
    </row>
    <row r="16521" spans="31:31" x14ac:dyDescent="0.2">
      <c r="AE16521" t="s">
        <v>23896</v>
      </c>
    </row>
    <row r="16522" spans="31:31" x14ac:dyDescent="0.2">
      <c r="AE16522" t="s">
        <v>23897</v>
      </c>
    </row>
    <row r="16523" spans="31:31" x14ac:dyDescent="0.2">
      <c r="AE16523" t="s">
        <v>23898</v>
      </c>
    </row>
    <row r="16524" spans="31:31" x14ac:dyDescent="0.2">
      <c r="AE16524" t="s">
        <v>23899</v>
      </c>
    </row>
    <row r="16525" spans="31:31" x14ac:dyDescent="0.2">
      <c r="AE16525" t="s">
        <v>23900</v>
      </c>
    </row>
    <row r="16526" spans="31:31" x14ac:dyDescent="0.2">
      <c r="AE16526" t="s">
        <v>23902</v>
      </c>
    </row>
    <row r="16527" spans="31:31" x14ac:dyDescent="0.2">
      <c r="AE16527" t="s">
        <v>23904</v>
      </c>
    </row>
    <row r="16528" spans="31:31" x14ac:dyDescent="0.2">
      <c r="AE16528" t="s">
        <v>23906</v>
      </c>
    </row>
    <row r="16529" spans="31:31" x14ac:dyDescent="0.2">
      <c r="AE16529" t="s">
        <v>23907</v>
      </c>
    </row>
    <row r="16530" spans="31:31" x14ac:dyDescent="0.2">
      <c r="AE16530" t="s">
        <v>23909</v>
      </c>
    </row>
    <row r="16531" spans="31:31" x14ac:dyDescent="0.2">
      <c r="AE16531" t="s">
        <v>23910</v>
      </c>
    </row>
    <row r="16532" spans="31:31" x14ac:dyDescent="0.2">
      <c r="AE16532" t="s">
        <v>23912</v>
      </c>
    </row>
    <row r="16533" spans="31:31" x14ac:dyDescent="0.2">
      <c r="AE16533" t="s">
        <v>23914</v>
      </c>
    </row>
    <row r="16534" spans="31:31" x14ac:dyDescent="0.2">
      <c r="AE16534" t="s">
        <v>23916</v>
      </c>
    </row>
    <row r="16535" spans="31:31" x14ac:dyDescent="0.2">
      <c r="AE16535" t="s">
        <v>23918</v>
      </c>
    </row>
    <row r="16536" spans="31:31" x14ac:dyDescent="0.2">
      <c r="AE16536" t="s">
        <v>23919</v>
      </c>
    </row>
    <row r="16537" spans="31:31" x14ac:dyDescent="0.2">
      <c r="AE16537" t="s">
        <v>23921</v>
      </c>
    </row>
    <row r="16538" spans="31:31" x14ac:dyDescent="0.2">
      <c r="AE16538" t="s">
        <v>23922</v>
      </c>
    </row>
    <row r="16539" spans="31:31" x14ac:dyDescent="0.2">
      <c r="AE16539" t="s">
        <v>23923</v>
      </c>
    </row>
    <row r="16540" spans="31:31" x14ac:dyDescent="0.2">
      <c r="AE16540" t="s">
        <v>23924</v>
      </c>
    </row>
    <row r="16541" spans="31:31" x14ac:dyDescent="0.2">
      <c r="AE16541" t="s">
        <v>23925</v>
      </c>
    </row>
    <row r="16542" spans="31:31" x14ac:dyDescent="0.2">
      <c r="AE16542" t="s">
        <v>23926</v>
      </c>
    </row>
    <row r="16543" spans="31:31" x14ac:dyDescent="0.2">
      <c r="AE16543" t="s">
        <v>23927</v>
      </c>
    </row>
    <row r="16544" spans="31:31" x14ac:dyDescent="0.2">
      <c r="AE16544" t="s">
        <v>23928</v>
      </c>
    </row>
    <row r="16545" spans="31:31" x14ac:dyDescent="0.2">
      <c r="AE16545" t="s">
        <v>23929</v>
      </c>
    </row>
    <row r="16546" spans="31:31" x14ac:dyDescent="0.2">
      <c r="AE16546" t="s">
        <v>23930</v>
      </c>
    </row>
    <row r="16547" spans="31:31" x14ac:dyDescent="0.2">
      <c r="AE16547" t="s">
        <v>23931</v>
      </c>
    </row>
    <row r="16548" spans="31:31" x14ac:dyDescent="0.2">
      <c r="AE16548" t="s">
        <v>23932</v>
      </c>
    </row>
    <row r="16549" spans="31:31" x14ac:dyDescent="0.2">
      <c r="AE16549" t="s">
        <v>23933</v>
      </c>
    </row>
    <row r="16550" spans="31:31" x14ac:dyDescent="0.2">
      <c r="AE16550" t="s">
        <v>24482</v>
      </c>
    </row>
    <row r="16551" spans="31:31" x14ac:dyDescent="0.2">
      <c r="AE16551" t="s">
        <v>24483</v>
      </c>
    </row>
    <row r="16552" spans="31:31" x14ac:dyDescent="0.2">
      <c r="AE16552" t="s">
        <v>24484</v>
      </c>
    </row>
    <row r="16553" spans="31:31" x14ac:dyDescent="0.2">
      <c r="AE16553" t="s">
        <v>24485</v>
      </c>
    </row>
    <row r="16554" spans="31:31" x14ac:dyDescent="0.2">
      <c r="AE16554" t="s">
        <v>24486</v>
      </c>
    </row>
    <row r="16555" spans="31:31" x14ac:dyDescent="0.2">
      <c r="AE16555" t="s">
        <v>24487</v>
      </c>
    </row>
    <row r="16556" spans="31:31" x14ac:dyDescent="0.2">
      <c r="AE16556" t="s">
        <v>24488</v>
      </c>
    </row>
    <row r="16557" spans="31:31" x14ac:dyDescent="0.2">
      <c r="AE16557" t="s">
        <v>24489</v>
      </c>
    </row>
    <row r="16558" spans="31:31" x14ac:dyDescent="0.2">
      <c r="AE16558" t="s">
        <v>24490</v>
      </c>
    </row>
    <row r="16559" spans="31:31" x14ac:dyDescent="0.2">
      <c r="AE16559" t="s">
        <v>24491</v>
      </c>
    </row>
    <row r="16560" spans="31:31" x14ac:dyDescent="0.2">
      <c r="AE16560" t="s">
        <v>23934</v>
      </c>
    </row>
    <row r="16561" spans="31:31" x14ac:dyDescent="0.2">
      <c r="AE16561" t="s">
        <v>23935</v>
      </c>
    </row>
    <row r="16562" spans="31:31" x14ac:dyDescent="0.2">
      <c r="AE16562" t="s">
        <v>23936</v>
      </c>
    </row>
    <row r="16563" spans="31:31" x14ac:dyDescent="0.2">
      <c r="AE16563" t="s">
        <v>23937</v>
      </c>
    </row>
    <row r="16564" spans="31:31" x14ac:dyDescent="0.2">
      <c r="AE16564" t="s">
        <v>23938</v>
      </c>
    </row>
    <row r="16565" spans="31:31" x14ac:dyDescent="0.2">
      <c r="AE16565" t="s">
        <v>23939</v>
      </c>
    </row>
    <row r="16566" spans="31:31" x14ac:dyDescent="0.2">
      <c r="AE16566" t="s">
        <v>6362</v>
      </c>
    </row>
    <row r="16567" spans="31:31" x14ac:dyDescent="0.2">
      <c r="AE16567" t="s">
        <v>23940</v>
      </c>
    </row>
    <row r="16568" spans="31:31" x14ac:dyDescent="0.2">
      <c r="AE16568" t="s">
        <v>6242</v>
      </c>
    </row>
    <row r="16569" spans="31:31" x14ac:dyDescent="0.2">
      <c r="AE16569" t="s">
        <v>23941</v>
      </c>
    </row>
    <row r="16570" spans="31:31" x14ac:dyDescent="0.2">
      <c r="AE16570" t="s">
        <v>23942</v>
      </c>
    </row>
    <row r="16571" spans="31:31" x14ac:dyDescent="0.2">
      <c r="AE16571" t="s">
        <v>23943</v>
      </c>
    </row>
    <row r="16572" spans="31:31" x14ac:dyDescent="0.2">
      <c r="AE16572" t="s">
        <v>3533</v>
      </c>
    </row>
    <row r="16573" spans="31:31" x14ac:dyDescent="0.2">
      <c r="AE16573" t="s">
        <v>23944</v>
      </c>
    </row>
    <row r="16574" spans="31:31" x14ac:dyDescent="0.2">
      <c r="AE16574" t="s">
        <v>4239</v>
      </c>
    </row>
    <row r="16575" spans="31:31" x14ac:dyDescent="0.2">
      <c r="AE16575" t="s">
        <v>4590</v>
      </c>
    </row>
    <row r="16576" spans="31:31" x14ac:dyDescent="0.2">
      <c r="AE16576" t="s">
        <v>23947</v>
      </c>
    </row>
    <row r="16577" spans="31:31" x14ac:dyDescent="0.2">
      <c r="AE16577" t="s">
        <v>23948</v>
      </c>
    </row>
    <row r="16578" spans="31:31" x14ac:dyDescent="0.2">
      <c r="AE16578" t="s">
        <v>23950</v>
      </c>
    </row>
    <row r="16579" spans="31:31" x14ac:dyDescent="0.2">
      <c r="AE16579" t="s">
        <v>23951</v>
      </c>
    </row>
    <row r="16580" spans="31:31" x14ac:dyDescent="0.2">
      <c r="AE16580" t="s">
        <v>23953</v>
      </c>
    </row>
    <row r="16581" spans="31:31" x14ac:dyDescent="0.2">
      <c r="AE16581" t="s">
        <v>23955</v>
      </c>
    </row>
    <row r="16582" spans="31:31" x14ac:dyDescent="0.2">
      <c r="AE16582" t="s">
        <v>23957</v>
      </c>
    </row>
    <row r="16583" spans="31:31" x14ac:dyDescent="0.2">
      <c r="AE16583" t="s">
        <v>23958</v>
      </c>
    </row>
    <row r="16584" spans="31:31" x14ac:dyDescent="0.2">
      <c r="AE16584" t="s">
        <v>23959</v>
      </c>
    </row>
    <row r="16585" spans="31:31" x14ac:dyDescent="0.2">
      <c r="AE16585" t="s">
        <v>23960</v>
      </c>
    </row>
    <row r="16586" spans="31:31" x14ac:dyDescent="0.2">
      <c r="AE16586" t="s">
        <v>23961</v>
      </c>
    </row>
    <row r="16587" spans="31:31" x14ac:dyDescent="0.2">
      <c r="AE16587" t="s">
        <v>23962</v>
      </c>
    </row>
    <row r="16588" spans="31:31" x14ac:dyDescent="0.2">
      <c r="AE16588" t="s">
        <v>23963</v>
      </c>
    </row>
    <row r="16589" spans="31:31" x14ac:dyDescent="0.2">
      <c r="AE16589" t="s">
        <v>23964</v>
      </c>
    </row>
    <row r="16590" spans="31:31" x14ac:dyDescent="0.2">
      <c r="AE16590" t="s">
        <v>23966</v>
      </c>
    </row>
    <row r="16591" spans="31:31" x14ac:dyDescent="0.2">
      <c r="AE16591" t="s">
        <v>23968</v>
      </c>
    </row>
    <row r="16592" spans="31:31" x14ac:dyDescent="0.2">
      <c r="AE16592" t="s">
        <v>23970</v>
      </c>
    </row>
    <row r="16593" spans="31:31" x14ac:dyDescent="0.2">
      <c r="AE16593" t="s">
        <v>23972</v>
      </c>
    </row>
    <row r="16594" spans="31:31" x14ac:dyDescent="0.2">
      <c r="AE16594" t="s">
        <v>23974</v>
      </c>
    </row>
    <row r="16595" spans="31:31" x14ac:dyDescent="0.2">
      <c r="AE16595" t="s">
        <v>5406</v>
      </c>
    </row>
    <row r="16596" spans="31:31" x14ac:dyDescent="0.2">
      <c r="AE16596" t="s">
        <v>5410</v>
      </c>
    </row>
    <row r="16597" spans="31:31" x14ac:dyDescent="0.2">
      <c r="AE16597" t="s">
        <v>5416</v>
      </c>
    </row>
    <row r="16598" spans="31:31" x14ac:dyDescent="0.2">
      <c r="AE16598" t="s">
        <v>23978</v>
      </c>
    </row>
    <row r="16599" spans="31:31" x14ac:dyDescent="0.2">
      <c r="AE16599" t="s">
        <v>23980</v>
      </c>
    </row>
    <row r="16600" spans="31:31" x14ac:dyDescent="0.2">
      <c r="AE16600" t="s">
        <v>23981</v>
      </c>
    </row>
    <row r="16601" spans="31:31" x14ac:dyDescent="0.2">
      <c r="AE16601" t="s">
        <v>23982</v>
      </c>
    </row>
    <row r="16602" spans="31:31" x14ac:dyDescent="0.2">
      <c r="AE16602" t="s">
        <v>23984</v>
      </c>
    </row>
    <row r="16603" spans="31:31" x14ac:dyDescent="0.2">
      <c r="AE16603" t="s">
        <v>23986</v>
      </c>
    </row>
    <row r="16604" spans="31:31" x14ac:dyDescent="0.2">
      <c r="AE16604" t="s">
        <v>23986</v>
      </c>
    </row>
    <row r="16605" spans="31:31" x14ac:dyDescent="0.2">
      <c r="AE16605" t="s">
        <v>23989</v>
      </c>
    </row>
    <row r="16606" spans="31:31" x14ac:dyDescent="0.2">
      <c r="AE16606" t="s">
        <v>23991</v>
      </c>
    </row>
    <row r="16607" spans="31:31" x14ac:dyDescent="0.2">
      <c r="AE16607" t="s">
        <v>23993</v>
      </c>
    </row>
    <row r="16608" spans="31:31" x14ac:dyDescent="0.2">
      <c r="AE16608" t="s">
        <v>23993</v>
      </c>
    </row>
    <row r="16609" spans="31:31" x14ac:dyDescent="0.2">
      <c r="AE16609" t="s">
        <v>23996</v>
      </c>
    </row>
    <row r="16610" spans="31:31" x14ac:dyDescent="0.2">
      <c r="AE16610" t="s">
        <v>23998</v>
      </c>
    </row>
    <row r="16611" spans="31:31" x14ac:dyDescent="0.2">
      <c r="AE16611" t="s">
        <v>24000</v>
      </c>
    </row>
    <row r="16612" spans="31:31" x14ac:dyDescent="0.2">
      <c r="AE16612" t="s">
        <v>6246</v>
      </c>
    </row>
    <row r="16613" spans="31:31" x14ac:dyDescent="0.2">
      <c r="AE16613" t="s">
        <v>6257</v>
      </c>
    </row>
    <row r="16614" spans="31:31" x14ac:dyDescent="0.2">
      <c r="AE16614" t="s">
        <v>24005</v>
      </c>
    </row>
    <row r="16615" spans="31:31" x14ac:dyDescent="0.2">
      <c r="AE16615" t="s">
        <v>24007</v>
      </c>
    </row>
    <row r="16616" spans="31:31" x14ac:dyDescent="0.2">
      <c r="AE16616" t="s">
        <v>24009</v>
      </c>
    </row>
    <row r="16617" spans="31:31" x14ac:dyDescent="0.2">
      <c r="AE16617" t="s">
        <v>24011</v>
      </c>
    </row>
    <row r="16618" spans="31:31" x14ac:dyDescent="0.2">
      <c r="AE16618" t="s">
        <v>24012</v>
      </c>
    </row>
    <row r="16619" spans="31:31" x14ac:dyDescent="0.2">
      <c r="AE16619" t="s">
        <v>24013</v>
      </c>
    </row>
    <row r="16620" spans="31:31" x14ac:dyDescent="0.2">
      <c r="AE16620" t="s">
        <v>24014</v>
      </c>
    </row>
    <row r="16621" spans="31:31" x14ac:dyDescent="0.2">
      <c r="AE16621" t="s">
        <v>24015</v>
      </c>
    </row>
    <row r="16622" spans="31:31" x14ac:dyDescent="0.2">
      <c r="AE16622" t="s">
        <v>24016</v>
      </c>
    </row>
    <row r="16623" spans="31:31" x14ac:dyDescent="0.2">
      <c r="AE16623" t="s">
        <v>24017</v>
      </c>
    </row>
    <row r="16624" spans="31:31" x14ac:dyDescent="0.2">
      <c r="AE16624" t="s">
        <v>24018</v>
      </c>
    </row>
    <row r="16625" spans="31:31" x14ac:dyDescent="0.2">
      <c r="AE16625" t="s">
        <v>24019</v>
      </c>
    </row>
    <row r="16626" spans="31:31" x14ac:dyDescent="0.2">
      <c r="AE16626" t="s">
        <v>24020</v>
      </c>
    </row>
    <row r="16627" spans="31:31" x14ac:dyDescent="0.2">
      <c r="AE16627" t="s">
        <v>24021</v>
      </c>
    </row>
    <row r="16628" spans="31:31" x14ac:dyDescent="0.2">
      <c r="AE16628" t="s">
        <v>24022</v>
      </c>
    </row>
    <row r="16629" spans="31:31" x14ac:dyDescent="0.2">
      <c r="AE16629" t="s">
        <v>24023</v>
      </c>
    </row>
    <row r="16630" spans="31:31" x14ac:dyDescent="0.2">
      <c r="AE16630" t="s">
        <v>24024</v>
      </c>
    </row>
    <row r="16631" spans="31:31" x14ac:dyDescent="0.2">
      <c r="AE16631" t="s">
        <v>24025</v>
      </c>
    </row>
    <row r="16632" spans="31:31" x14ac:dyDescent="0.2">
      <c r="AE16632" t="s">
        <v>24026</v>
      </c>
    </row>
    <row r="16633" spans="31:31" x14ac:dyDescent="0.2">
      <c r="AE16633" t="s">
        <v>24027</v>
      </c>
    </row>
    <row r="16634" spans="31:31" x14ac:dyDescent="0.2">
      <c r="AE16634" t="s">
        <v>24028</v>
      </c>
    </row>
    <row r="16635" spans="31:31" x14ac:dyDescent="0.2">
      <c r="AE16635" t="s">
        <v>24029</v>
      </c>
    </row>
    <row r="16636" spans="31:31" x14ac:dyDescent="0.2">
      <c r="AE16636" t="s">
        <v>24030</v>
      </c>
    </row>
    <row r="16637" spans="31:31" x14ac:dyDescent="0.2">
      <c r="AE16637" t="s">
        <v>24031</v>
      </c>
    </row>
    <row r="16638" spans="31:31" x14ac:dyDescent="0.2">
      <c r="AE16638" t="s">
        <v>24032</v>
      </c>
    </row>
    <row r="16639" spans="31:31" x14ac:dyDescent="0.2">
      <c r="AE16639" t="s">
        <v>24033</v>
      </c>
    </row>
    <row r="16640" spans="31:31" x14ac:dyDescent="0.2">
      <c r="AE16640" t="s">
        <v>24034</v>
      </c>
    </row>
    <row r="16641" spans="31:31" x14ac:dyDescent="0.2">
      <c r="AE16641" t="s">
        <v>24035</v>
      </c>
    </row>
    <row r="16642" spans="31:31" x14ac:dyDescent="0.2">
      <c r="AE16642" t="s">
        <v>24036</v>
      </c>
    </row>
    <row r="16643" spans="31:31" x14ac:dyDescent="0.2">
      <c r="AE16643" t="s">
        <v>24037</v>
      </c>
    </row>
    <row r="16644" spans="31:31" x14ac:dyDescent="0.2">
      <c r="AE16644" t="s">
        <v>24038</v>
      </c>
    </row>
    <row r="16645" spans="31:31" x14ac:dyDescent="0.2">
      <c r="AE16645" t="s">
        <v>24039</v>
      </c>
    </row>
    <row r="16646" spans="31:31" x14ac:dyDescent="0.2">
      <c r="AE16646" t="s">
        <v>24040</v>
      </c>
    </row>
    <row r="16647" spans="31:31" x14ac:dyDescent="0.2">
      <c r="AE16647" t="s">
        <v>24041</v>
      </c>
    </row>
    <row r="16648" spans="31:31" x14ac:dyDescent="0.2">
      <c r="AE16648" t="s">
        <v>24042</v>
      </c>
    </row>
    <row r="16649" spans="31:31" x14ac:dyDescent="0.2">
      <c r="AE16649" t="s">
        <v>24043</v>
      </c>
    </row>
    <row r="16650" spans="31:31" x14ac:dyDescent="0.2">
      <c r="AE16650" t="s">
        <v>24044</v>
      </c>
    </row>
    <row r="16651" spans="31:31" x14ac:dyDescent="0.2">
      <c r="AE16651" t="s">
        <v>24045</v>
      </c>
    </row>
    <row r="16652" spans="31:31" x14ac:dyDescent="0.2">
      <c r="AE16652" t="s">
        <v>24046</v>
      </c>
    </row>
    <row r="16653" spans="31:31" x14ac:dyDescent="0.2">
      <c r="AE16653" t="s">
        <v>24048</v>
      </c>
    </row>
    <row r="16654" spans="31:31" x14ac:dyDescent="0.2">
      <c r="AE16654" t="s">
        <v>24050</v>
      </c>
    </row>
    <row r="16655" spans="31:31" x14ac:dyDescent="0.2">
      <c r="AE16655" t="s">
        <v>24051</v>
      </c>
    </row>
    <row r="16656" spans="31:31" x14ac:dyDescent="0.2">
      <c r="AE16656" t="s">
        <v>24053</v>
      </c>
    </row>
    <row r="16657" spans="31:31" x14ac:dyDescent="0.2">
      <c r="AE16657" t="s">
        <v>24054</v>
      </c>
    </row>
    <row r="16658" spans="31:31" x14ac:dyDescent="0.2">
      <c r="AE16658" t="s">
        <v>24055</v>
      </c>
    </row>
    <row r="16659" spans="31:31" x14ac:dyDescent="0.2">
      <c r="AE16659" t="s">
        <v>24056</v>
      </c>
    </row>
    <row r="16660" spans="31:31" x14ac:dyDescent="0.2">
      <c r="AE16660" t="s">
        <v>24057</v>
      </c>
    </row>
    <row r="16661" spans="31:31" x14ac:dyDescent="0.2">
      <c r="AE16661" t="s">
        <v>24058</v>
      </c>
    </row>
    <row r="16662" spans="31:31" x14ac:dyDescent="0.2">
      <c r="AE16662" t="s">
        <v>24058</v>
      </c>
    </row>
    <row r="16663" spans="31:31" x14ac:dyDescent="0.2">
      <c r="AE16663" t="s">
        <v>24059</v>
      </c>
    </row>
    <row r="16664" spans="31:31" x14ac:dyDescent="0.2">
      <c r="AE16664" t="s">
        <v>24060</v>
      </c>
    </row>
    <row r="16665" spans="31:31" x14ac:dyDescent="0.2">
      <c r="AE16665" t="s">
        <v>24061</v>
      </c>
    </row>
    <row r="16666" spans="31:31" x14ac:dyDescent="0.2">
      <c r="AE16666" t="s">
        <v>24062</v>
      </c>
    </row>
    <row r="16667" spans="31:31" x14ac:dyDescent="0.2">
      <c r="AE16667" t="s">
        <v>3622</v>
      </c>
    </row>
    <row r="16668" spans="31:31" x14ac:dyDescent="0.2">
      <c r="AE16668" t="s">
        <v>5587</v>
      </c>
    </row>
    <row r="16669" spans="31:31" x14ac:dyDescent="0.2">
      <c r="AE16669" t="s">
        <v>5590</v>
      </c>
    </row>
    <row r="16670" spans="31:31" x14ac:dyDescent="0.2">
      <c r="AE16670" t="s">
        <v>24063</v>
      </c>
    </row>
    <row r="16671" spans="31:31" x14ac:dyDescent="0.2">
      <c r="AE16671" t="s">
        <v>24064</v>
      </c>
    </row>
    <row r="16672" spans="31:31" x14ac:dyDescent="0.2">
      <c r="AE16672" t="s">
        <v>24065</v>
      </c>
    </row>
    <row r="16673" spans="31:31" x14ac:dyDescent="0.2">
      <c r="AE16673" t="s">
        <v>24066</v>
      </c>
    </row>
    <row r="16674" spans="31:31" x14ac:dyDescent="0.2">
      <c r="AE16674" t="s">
        <v>24067</v>
      </c>
    </row>
    <row r="16675" spans="31:31" x14ac:dyDescent="0.2">
      <c r="AE16675" t="s">
        <v>3631</v>
      </c>
    </row>
    <row r="16676" spans="31:31" x14ac:dyDescent="0.2">
      <c r="AE16676" t="s">
        <v>5597</v>
      </c>
    </row>
    <row r="16677" spans="31:31" x14ac:dyDescent="0.2">
      <c r="AE16677" t="s">
        <v>5603</v>
      </c>
    </row>
    <row r="16678" spans="31:31" x14ac:dyDescent="0.2">
      <c r="AE16678" t="s">
        <v>5608</v>
      </c>
    </row>
    <row r="16679" spans="31:31" x14ac:dyDescent="0.2">
      <c r="AE16679" t="s">
        <v>5612</v>
      </c>
    </row>
    <row r="16680" spans="31:31" x14ac:dyDescent="0.2">
      <c r="AE16680" t="s">
        <v>5619</v>
      </c>
    </row>
    <row r="16681" spans="31:31" x14ac:dyDescent="0.2">
      <c r="AE16681" t="s">
        <v>5624</v>
      </c>
    </row>
    <row r="16682" spans="31:31" x14ac:dyDescent="0.2">
      <c r="AE16682" t="s">
        <v>24068</v>
      </c>
    </row>
    <row r="16683" spans="31:31" x14ac:dyDescent="0.2">
      <c r="AE16683" t="s">
        <v>24069</v>
      </c>
    </row>
    <row r="16684" spans="31:31" x14ac:dyDescent="0.2">
      <c r="AE16684" t="s">
        <v>24070</v>
      </c>
    </row>
    <row r="16685" spans="31:31" x14ac:dyDescent="0.2">
      <c r="AE16685" t="s">
        <v>24071</v>
      </c>
    </row>
    <row r="16686" spans="31:31" x14ac:dyDescent="0.2">
      <c r="AE16686" t="s">
        <v>24072</v>
      </c>
    </row>
    <row r="16687" spans="31:31" x14ac:dyDescent="0.2">
      <c r="AE16687" t="s">
        <v>24073</v>
      </c>
    </row>
    <row r="16688" spans="31:31" x14ac:dyDescent="0.2">
      <c r="AE16688" t="s">
        <v>24074</v>
      </c>
    </row>
    <row r="16689" spans="31:31" x14ac:dyDescent="0.2">
      <c r="AE16689" t="s">
        <v>24075</v>
      </c>
    </row>
    <row r="16690" spans="31:31" x14ac:dyDescent="0.2">
      <c r="AE16690" t="s">
        <v>24076</v>
      </c>
    </row>
    <row r="16691" spans="31:31" x14ac:dyDescent="0.2">
      <c r="AE16691" t="s">
        <v>24077</v>
      </c>
    </row>
    <row r="16692" spans="31:31" x14ac:dyDescent="0.2">
      <c r="AE16692" t="s">
        <v>24078</v>
      </c>
    </row>
    <row r="16693" spans="31:31" x14ac:dyDescent="0.2">
      <c r="AE16693" t="s">
        <v>24079</v>
      </c>
    </row>
    <row r="16694" spans="31:31" x14ac:dyDescent="0.2">
      <c r="AE16694" t="s">
        <v>24492</v>
      </c>
    </row>
    <row r="16695" spans="31:31" x14ac:dyDescent="0.2">
      <c r="AE16695" t="s">
        <v>24493</v>
      </c>
    </row>
    <row r="16696" spans="31:31" x14ac:dyDescent="0.2">
      <c r="AE16696" t="s">
        <v>24494</v>
      </c>
    </row>
    <row r="16697" spans="31:31" x14ac:dyDescent="0.2">
      <c r="AE16697" t="s">
        <v>24495</v>
      </c>
    </row>
    <row r="16698" spans="31:31" x14ac:dyDescent="0.2">
      <c r="AE16698" t="s">
        <v>24496</v>
      </c>
    </row>
    <row r="16699" spans="31:31" x14ac:dyDescent="0.2">
      <c r="AE16699" t="s">
        <v>24497</v>
      </c>
    </row>
    <row r="16700" spans="31:31" x14ac:dyDescent="0.2">
      <c r="AE16700" t="s">
        <v>24498</v>
      </c>
    </row>
    <row r="16701" spans="31:31" x14ac:dyDescent="0.2">
      <c r="AE16701" t="s">
        <v>24499</v>
      </c>
    </row>
    <row r="16702" spans="31:31" x14ac:dyDescent="0.2">
      <c r="AE16702" t="s">
        <v>24500</v>
      </c>
    </row>
    <row r="16703" spans="31:31" x14ac:dyDescent="0.2">
      <c r="AE16703" t="s">
        <v>24080</v>
      </c>
    </row>
    <row r="16704" spans="31:31" x14ac:dyDescent="0.2">
      <c r="AE16704" t="s">
        <v>24081</v>
      </c>
    </row>
    <row r="16705" spans="31:31" x14ac:dyDescent="0.2">
      <c r="AE16705" t="s">
        <v>24082</v>
      </c>
    </row>
    <row r="16706" spans="31:31" x14ac:dyDescent="0.2">
      <c r="AE16706" t="s">
        <v>24083</v>
      </c>
    </row>
    <row r="16707" spans="31:31" x14ac:dyDescent="0.2">
      <c r="AE16707" t="s">
        <v>24084</v>
      </c>
    </row>
    <row r="16708" spans="31:31" x14ac:dyDescent="0.2">
      <c r="AE16708" t="s">
        <v>24085</v>
      </c>
    </row>
    <row r="16709" spans="31:31" x14ac:dyDescent="0.2">
      <c r="AE16709" t="s">
        <v>24086</v>
      </c>
    </row>
    <row r="16710" spans="31:31" x14ac:dyDescent="0.2">
      <c r="AE16710" t="s">
        <v>24087</v>
      </c>
    </row>
    <row r="16711" spans="31:31" x14ac:dyDescent="0.2">
      <c r="AE16711" t="s">
        <v>24088</v>
      </c>
    </row>
    <row r="16712" spans="31:31" x14ac:dyDescent="0.2">
      <c r="AE16712" t="s">
        <v>24089</v>
      </c>
    </row>
    <row r="16713" spans="31:31" x14ac:dyDescent="0.2">
      <c r="AE16713" t="s">
        <v>24090</v>
      </c>
    </row>
    <row r="16714" spans="31:31" x14ac:dyDescent="0.2">
      <c r="AE16714" t="s">
        <v>24091</v>
      </c>
    </row>
    <row r="16715" spans="31:31" x14ac:dyDescent="0.2">
      <c r="AE16715" t="s">
        <v>24092</v>
      </c>
    </row>
    <row r="16716" spans="31:31" x14ac:dyDescent="0.2">
      <c r="AE16716" t="s">
        <v>24093</v>
      </c>
    </row>
    <row r="16717" spans="31:31" x14ac:dyDescent="0.2">
      <c r="AE16717" t="s">
        <v>24094</v>
      </c>
    </row>
    <row r="16718" spans="31:31" x14ac:dyDescent="0.2">
      <c r="AE16718" t="s">
        <v>24095</v>
      </c>
    </row>
    <row r="16719" spans="31:31" x14ac:dyDescent="0.2">
      <c r="AE16719" t="s">
        <v>24096</v>
      </c>
    </row>
    <row r="16720" spans="31:31" x14ac:dyDescent="0.2">
      <c r="AE16720" t="s">
        <v>24097</v>
      </c>
    </row>
    <row r="16721" spans="31:31" x14ac:dyDescent="0.2">
      <c r="AE16721" t="s">
        <v>24098</v>
      </c>
    </row>
    <row r="16722" spans="31:31" x14ac:dyDescent="0.2">
      <c r="AE16722" t="s">
        <v>24099</v>
      </c>
    </row>
    <row r="16723" spans="31:31" x14ac:dyDescent="0.2">
      <c r="AE16723" t="s">
        <v>24100</v>
      </c>
    </row>
    <row r="16724" spans="31:31" x14ac:dyDescent="0.2">
      <c r="AE16724" t="s">
        <v>24101</v>
      </c>
    </row>
    <row r="16725" spans="31:31" x14ac:dyDescent="0.2">
      <c r="AE16725" t="s">
        <v>24102</v>
      </c>
    </row>
    <row r="16726" spans="31:31" x14ac:dyDescent="0.2">
      <c r="AE16726" t="s">
        <v>24103</v>
      </c>
    </row>
    <row r="16727" spans="31:31" x14ac:dyDescent="0.2">
      <c r="AE16727" t="s">
        <v>24104</v>
      </c>
    </row>
    <row r="16728" spans="31:31" x14ac:dyDescent="0.2">
      <c r="AE16728" t="s">
        <v>24105</v>
      </c>
    </row>
    <row r="16729" spans="31:31" x14ac:dyDescent="0.2">
      <c r="AE16729" t="s">
        <v>24106</v>
      </c>
    </row>
    <row r="16730" spans="31:31" x14ac:dyDescent="0.2">
      <c r="AE16730" t="s">
        <v>24107</v>
      </c>
    </row>
    <row r="16731" spans="31:31" x14ac:dyDescent="0.2">
      <c r="AE16731" t="s">
        <v>24108</v>
      </c>
    </row>
    <row r="16732" spans="31:31" x14ac:dyDescent="0.2">
      <c r="AE16732" t="s">
        <v>24109</v>
      </c>
    </row>
    <row r="16733" spans="31:31" x14ac:dyDescent="0.2">
      <c r="AE16733" t="s">
        <v>24110</v>
      </c>
    </row>
    <row r="16734" spans="31:31" x14ac:dyDescent="0.2">
      <c r="AE16734" t="s">
        <v>24111</v>
      </c>
    </row>
    <row r="16735" spans="31:31" x14ac:dyDescent="0.2">
      <c r="AE16735" t="s">
        <v>24112</v>
      </c>
    </row>
    <row r="16736" spans="31:31" x14ac:dyDescent="0.2">
      <c r="AE16736" t="s">
        <v>24113</v>
      </c>
    </row>
    <row r="16737" spans="31:31" x14ac:dyDescent="0.2">
      <c r="AE16737" t="s">
        <v>24114</v>
      </c>
    </row>
    <row r="16738" spans="31:31" x14ac:dyDescent="0.2">
      <c r="AE16738" t="s">
        <v>24115</v>
      </c>
    </row>
    <row r="16739" spans="31:31" x14ac:dyDescent="0.2">
      <c r="AE16739" t="s">
        <v>24116</v>
      </c>
    </row>
    <row r="16740" spans="31:31" x14ac:dyDescent="0.2">
      <c r="AE16740" t="s">
        <v>5422</v>
      </c>
    </row>
    <row r="16741" spans="31:31" x14ac:dyDescent="0.2">
      <c r="AE16741" t="s">
        <v>5429</v>
      </c>
    </row>
    <row r="16742" spans="31:31" x14ac:dyDescent="0.2">
      <c r="AE16742" t="s">
        <v>5435</v>
      </c>
    </row>
    <row r="16743" spans="31:31" x14ac:dyDescent="0.2">
      <c r="AE16743" t="s">
        <v>24117</v>
      </c>
    </row>
    <row r="16744" spans="31:31" x14ac:dyDescent="0.2">
      <c r="AE16744" t="s">
        <v>24118</v>
      </c>
    </row>
    <row r="16745" spans="31:31" x14ac:dyDescent="0.2">
      <c r="AE16745" t="s">
        <v>24119</v>
      </c>
    </row>
    <row r="16746" spans="31:31" x14ac:dyDescent="0.2">
      <c r="AE16746" t="s">
        <v>24120</v>
      </c>
    </row>
    <row r="16747" spans="31:31" x14ac:dyDescent="0.2">
      <c r="AE16747" t="s">
        <v>24121</v>
      </c>
    </row>
    <row r="16748" spans="31:31" x14ac:dyDescent="0.2">
      <c r="AE16748" t="s">
        <v>24122</v>
      </c>
    </row>
    <row r="16749" spans="31:31" x14ac:dyDescent="0.2">
      <c r="AE16749" t="s">
        <v>24123</v>
      </c>
    </row>
    <row r="16750" spans="31:31" x14ac:dyDescent="0.2">
      <c r="AE16750" t="s">
        <v>24501</v>
      </c>
    </row>
    <row r="16751" spans="31:31" x14ac:dyDescent="0.2">
      <c r="AE16751" t="s">
        <v>24502</v>
      </c>
    </row>
    <row r="16752" spans="31:31" x14ac:dyDescent="0.2">
      <c r="AE16752" t="s">
        <v>24124</v>
      </c>
    </row>
    <row r="16753" spans="31:31" x14ac:dyDescent="0.2">
      <c r="AE16753" t="s">
        <v>24125</v>
      </c>
    </row>
    <row r="16754" spans="31:31" x14ac:dyDescent="0.2">
      <c r="AE16754" t="s">
        <v>24126</v>
      </c>
    </row>
    <row r="16755" spans="31:31" x14ac:dyDescent="0.2">
      <c r="AE16755" t="s">
        <v>24127</v>
      </c>
    </row>
    <row r="16756" spans="31:31" x14ac:dyDescent="0.2">
      <c r="AE16756" t="s">
        <v>24128</v>
      </c>
    </row>
    <row r="16757" spans="31:31" x14ac:dyDescent="0.2">
      <c r="AE16757" t="s">
        <v>24129</v>
      </c>
    </row>
    <row r="16758" spans="31:31" x14ac:dyDescent="0.2">
      <c r="AE16758" t="s">
        <v>24130</v>
      </c>
    </row>
    <row r="16759" spans="31:31" x14ac:dyDescent="0.2">
      <c r="AE16759" t="s">
        <v>24131</v>
      </c>
    </row>
    <row r="16760" spans="31:31" x14ac:dyDescent="0.2">
      <c r="AE16760" t="s">
        <v>24131</v>
      </c>
    </row>
    <row r="16761" spans="31:31" x14ac:dyDescent="0.2">
      <c r="AE16761" t="s">
        <v>24132</v>
      </c>
    </row>
    <row r="16762" spans="31:31" x14ac:dyDescent="0.2">
      <c r="AE16762" t="s">
        <v>24133</v>
      </c>
    </row>
    <row r="16763" spans="31:31" x14ac:dyDescent="0.2">
      <c r="AE16763" t="s">
        <v>24134</v>
      </c>
    </row>
    <row r="16764" spans="31:31" x14ac:dyDescent="0.2">
      <c r="AE16764" t="s">
        <v>24135</v>
      </c>
    </row>
    <row r="16765" spans="31:31" x14ac:dyDescent="0.2">
      <c r="AE16765" t="s">
        <v>24136</v>
      </c>
    </row>
    <row r="16766" spans="31:31" x14ac:dyDescent="0.2">
      <c r="AE16766" t="s">
        <v>24137</v>
      </c>
    </row>
    <row r="16767" spans="31:31" x14ac:dyDescent="0.2">
      <c r="AE16767" t="s">
        <v>24138</v>
      </c>
    </row>
    <row r="16768" spans="31:31" x14ac:dyDescent="0.2">
      <c r="AE16768" t="s">
        <v>24139</v>
      </c>
    </row>
    <row r="16769" spans="31:31" x14ac:dyDescent="0.2">
      <c r="AE16769" t="s">
        <v>24140</v>
      </c>
    </row>
    <row r="16770" spans="31:31" x14ac:dyDescent="0.2">
      <c r="AE16770" t="s">
        <v>24141</v>
      </c>
    </row>
    <row r="16771" spans="31:31" x14ac:dyDescent="0.2">
      <c r="AE16771" t="s">
        <v>24142</v>
      </c>
    </row>
    <row r="16772" spans="31:31" x14ac:dyDescent="0.2">
      <c r="AE16772" t="s">
        <v>24143</v>
      </c>
    </row>
    <row r="16773" spans="31:31" x14ac:dyDescent="0.2">
      <c r="AE16773" t="s">
        <v>24144</v>
      </c>
    </row>
    <row r="16774" spans="31:31" x14ac:dyDescent="0.2">
      <c r="AE16774" t="s">
        <v>24145</v>
      </c>
    </row>
    <row r="16775" spans="31:31" x14ac:dyDescent="0.2">
      <c r="AE16775" t="s">
        <v>24146</v>
      </c>
    </row>
    <row r="16776" spans="31:31" x14ac:dyDescent="0.2">
      <c r="AE16776" t="s">
        <v>24147</v>
      </c>
    </row>
    <row r="16777" spans="31:31" x14ac:dyDescent="0.2">
      <c r="AE16777" t="s">
        <v>24148</v>
      </c>
    </row>
    <row r="16778" spans="31:31" x14ac:dyDescent="0.2">
      <c r="AE16778" t="s">
        <v>6265</v>
      </c>
    </row>
    <row r="16779" spans="31:31" x14ac:dyDescent="0.2">
      <c r="AE16779" t="s">
        <v>24149</v>
      </c>
    </row>
    <row r="16780" spans="31:31" x14ac:dyDescent="0.2">
      <c r="AE16780" t="s">
        <v>6268</v>
      </c>
    </row>
    <row r="16781" spans="31:31" x14ac:dyDescent="0.2">
      <c r="AE16781" t="s">
        <v>24150</v>
      </c>
    </row>
    <row r="16782" spans="31:31" x14ac:dyDescent="0.2">
      <c r="AE16782" t="s">
        <v>6270</v>
      </c>
    </row>
    <row r="16783" spans="31:31" x14ac:dyDescent="0.2">
      <c r="AE16783" t="s">
        <v>24151</v>
      </c>
    </row>
    <row r="16784" spans="31:31" x14ac:dyDescent="0.2">
      <c r="AE16784" t="s">
        <v>24152</v>
      </c>
    </row>
    <row r="16785" spans="31:31" x14ac:dyDescent="0.2">
      <c r="AE16785" t="s">
        <v>24153</v>
      </c>
    </row>
    <row r="16786" spans="31:31" x14ac:dyDescent="0.2">
      <c r="AE16786" t="s">
        <v>24154</v>
      </c>
    </row>
    <row r="16787" spans="31:31" x14ac:dyDescent="0.2">
      <c r="AE16787" t="s">
        <v>24155</v>
      </c>
    </row>
    <row r="16788" spans="31:31" x14ac:dyDescent="0.2">
      <c r="AE16788" t="s">
        <v>24156</v>
      </c>
    </row>
    <row r="16789" spans="31:31" x14ac:dyDescent="0.2">
      <c r="AE16789" t="s">
        <v>24157</v>
      </c>
    </row>
    <row r="16790" spans="31:31" x14ac:dyDescent="0.2">
      <c r="AE16790" t="s">
        <v>24158</v>
      </c>
    </row>
    <row r="16791" spans="31:31" x14ac:dyDescent="0.2">
      <c r="AE16791" t="s">
        <v>6400</v>
      </c>
    </row>
    <row r="16792" spans="31:31" x14ac:dyDescent="0.2">
      <c r="AE16792" t="s">
        <v>24159</v>
      </c>
    </row>
    <row r="16793" spans="31:31" x14ac:dyDescent="0.2">
      <c r="AE16793" t="s">
        <v>24160</v>
      </c>
    </row>
    <row r="16794" spans="31:31" x14ac:dyDescent="0.2">
      <c r="AE16794" t="s">
        <v>24161</v>
      </c>
    </row>
    <row r="16795" spans="31:31" x14ac:dyDescent="0.2">
      <c r="AE16795" t="s">
        <v>24162</v>
      </c>
    </row>
    <row r="16796" spans="31:31" x14ac:dyDescent="0.2">
      <c r="AE16796" t="s">
        <v>24163</v>
      </c>
    </row>
    <row r="16797" spans="31:31" x14ac:dyDescent="0.2">
      <c r="AE16797" t="s">
        <v>6503</v>
      </c>
    </row>
    <row r="16798" spans="31:31" x14ac:dyDescent="0.2">
      <c r="AE16798" t="s">
        <v>24164</v>
      </c>
    </row>
    <row r="16799" spans="31:31" x14ac:dyDescent="0.2">
      <c r="AE16799" t="s">
        <v>24165</v>
      </c>
    </row>
    <row r="16800" spans="31:31" x14ac:dyDescent="0.2">
      <c r="AE16800" t="s">
        <v>24166</v>
      </c>
    </row>
    <row r="16801" spans="31:31" x14ac:dyDescent="0.2">
      <c r="AE16801" t="s">
        <v>6641</v>
      </c>
    </row>
    <row r="16802" spans="31:31" x14ac:dyDescent="0.2">
      <c r="AE16802" t="s">
        <v>24167</v>
      </c>
    </row>
    <row r="16803" spans="31:31" x14ac:dyDescent="0.2">
      <c r="AE16803" t="s">
        <v>24168</v>
      </c>
    </row>
    <row r="16804" spans="31:31" x14ac:dyDescent="0.2">
      <c r="AE16804" t="s">
        <v>24169</v>
      </c>
    </row>
    <row r="16805" spans="31:31" x14ac:dyDescent="0.2">
      <c r="AE16805" t="s">
        <v>6405</v>
      </c>
    </row>
    <row r="16806" spans="31:31" x14ac:dyDescent="0.2">
      <c r="AE16806" t="s">
        <v>24170</v>
      </c>
    </row>
    <row r="16807" spans="31:31" x14ac:dyDescent="0.2">
      <c r="AE16807" t="s">
        <v>6279</v>
      </c>
    </row>
    <row r="16808" spans="31:31" x14ac:dyDescent="0.2">
      <c r="AE16808" t="s">
        <v>24171</v>
      </c>
    </row>
    <row r="16809" spans="31:31" x14ac:dyDescent="0.2">
      <c r="AE16809" t="s">
        <v>24172</v>
      </c>
    </row>
    <row r="16810" spans="31:31" x14ac:dyDescent="0.2">
      <c r="AE16810" t="s">
        <v>6283</v>
      </c>
    </row>
    <row r="16811" spans="31:31" x14ac:dyDescent="0.2">
      <c r="AE16811" t="s">
        <v>24173</v>
      </c>
    </row>
    <row r="16812" spans="31:31" x14ac:dyDescent="0.2">
      <c r="AE16812" t="s">
        <v>24174</v>
      </c>
    </row>
    <row r="16813" spans="31:31" x14ac:dyDescent="0.2">
      <c r="AE16813" t="s">
        <v>24175</v>
      </c>
    </row>
    <row r="16814" spans="31:31" x14ac:dyDescent="0.2">
      <c r="AE16814" t="s">
        <v>4157</v>
      </c>
    </row>
    <row r="16815" spans="31:31" x14ac:dyDescent="0.2">
      <c r="AE16815" t="s">
        <v>6290</v>
      </c>
    </row>
    <row r="16816" spans="31:31" x14ac:dyDescent="0.2">
      <c r="AE16816" t="s">
        <v>24176</v>
      </c>
    </row>
    <row r="16817" spans="31:31" x14ac:dyDescent="0.2">
      <c r="AE16817" t="s">
        <v>24177</v>
      </c>
    </row>
    <row r="16818" spans="31:31" x14ac:dyDescent="0.2">
      <c r="AE16818" t="s">
        <v>24178</v>
      </c>
    </row>
    <row r="16819" spans="31:31" x14ac:dyDescent="0.2">
      <c r="AE16819" t="s">
        <v>24179</v>
      </c>
    </row>
    <row r="16820" spans="31:31" x14ac:dyDescent="0.2">
      <c r="AE16820" t="s">
        <v>24180</v>
      </c>
    </row>
    <row r="16821" spans="31:31" x14ac:dyDescent="0.2">
      <c r="AE16821" t="s">
        <v>24181</v>
      </c>
    </row>
    <row r="16822" spans="31:31" x14ac:dyDescent="0.2">
      <c r="AE16822" t="s">
        <v>24503</v>
      </c>
    </row>
    <row r="16823" spans="31:31" x14ac:dyDescent="0.2">
      <c r="AE16823" t="s">
        <v>24504</v>
      </c>
    </row>
    <row r="16824" spans="31:31" x14ac:dyDescent="0.2">
      <c r="AE16824" t="s">
        <v>24505</v>
      </c>
    </row>
    <row r="16825" spans="31:31" x14ac:dyDescent="0.2">
      <c r="AE16825" t="s">
        <v>24182</v>
      </c>
    </row>
    <row r="16826" spans="31:31" x14ac:dyDescent="0.2">
      <c r="AE16826" t="s">
        <v>24183</v>
      </c>
    </row>
    <row r="16827" spans="31:31" x14ac:dyDescent="0.2">
      <c r="AE16827" t="s">
        <v>24184</v>
      </c>
    </row>
    <row r="16828" spans="31:31" x14ac:dyDescent="0.2">
      <c r="AE16828" t="s">
        <v>24185</v>
      </c>
    </row>
    <row r="16829" spans="31:31" x14ac:dyDescent="0.2">
      <c r="AE16829" t="s">
        <v>24506</v>
      </c>
    </row>
    <row r="16830" spans="31:31" x14ac:dyDescent="0.2">
      <c r="AE16830" t="s">
        <v>24507</v>
      </c>
    </row>
    <row r="16831" spans="31:31" x14ac:dyDescent="0.2">
      <c r="AE16831" t="s">
        <v>24508</v>
      </c>
    </row>
    <row r="16832" spans="31:31" x14ac:dyDescent="0.2">
      <c r="AE16832" t="s">
        <v>24509</v>
      </c>
    </row>
    <row r="16833" spans="31:31" x14ac:dyDescent="0.2">
      <c r="AE16833" t="s">
        <v>24510</v>
      </c>
    </row>
    <row r="16834" spans="31:31" x14ac:dyDescent="0.2">
      <c r="AE16834" t="s">
        <v>24511</v>
      </c>
    </row>
    <row r="16835" spans="31:31" x14ac:dyDescent="0.2">
      <c r="AE16835" t="s">
        <v>24512</v>
      </c>
    </row>
    <row r="16836" spans="31:31" x14ac:dyDescent="0.2">
      <c r="AE16836" t="s">
        <v>24513</v>
      </c>
    </row>
    <row r="16837" spans="31:31" x14ac:dyDescent="0.2">
      <c r="AE16837" t="s">
        <v>24514</v>
      </c>
    </row>
    <row r="16838" spans="31:31" x14ac:dyDescent="0.2">
      <c r="AE16838" t="s">
        <v>24515</v>
      </c>
    </row>
    <row r="16839" spans="31:31" x14ac:dyDescent="0.2">
      <c r="AE16839" t="s">
        <v>24516</v>
      </c>
    </row>
    <row r="16840" spans="31:31" x14ac:dyDescent="0.2">
      <c r="AE16840" t="s">
        <v>24517</v>
      </c>
    </row>
    <row r="16841" spans="31:31" x14ac:dyDescent="0.2">
      <c r="AE16841" t="s">
        <v>24518</v>
      </c>
    </row>
    <row r="16842" spans="31:31" x14ac:dyDescent="0.2">
      <c r="AE16842" t="s">
        <v>24519</v>
      </c>
    </row>
    <row r="16843" spans="31:31" x14ac:dyDescent="0.2">
      <c r="AE16843" t="s">
        <v>24520</v>
      </c>
    </row>
    <row r="16844" spans="31:31" x14ac:dyDescent="0.2">
      <c r="AE16844" t="s">
        <v>24521</v>
      </c>
    </row>
    <row r="16845" spans="31:31" x14ac:dyDescent="0.2">
      <c r="AE16845" t="s">
        <v>24522</v>
      </c>
    </row>
    <row r="16846" spans="31:31" x14ac:dyDescent="0.2">
      <c r="AE16846" t="s">
        <v>24523</v>
      </c>
    </row>
    <row r="16847" spans="31:31" x14ac:dyDescent="0.2">
      <c r="AE16847" t="s">
        <v>24524</v>
      </c>
    </row>
    <row r="16848" spans="31:31" x14ac:dyDescent="0.2">
      <c r="AE16848" t="s">
        <v>24525</v>
      </c>
    </row>
    <row r="16849" spans="31:31" x14ac:dyDescent="0.2">
      <c r="AE16849" t="s">
        <v>24526</v>
      </c>
    </row>
    <row r="16850" spans="31:31" x14ac:dyDescent="0.2">
      <c r="AE16850" t="s">
        <v>24527</v>
      </c>
    </row>
    <row r="16851" spans="31:31" x14ac:dyDescent="0.2">
      <c r="AE16851" t="s">
        <v>24528</v>
      </c>
    </row>
    <row r="16852" spans="31:31" x14ac:dyDescent="0.2">
      <c r="AE16852" t="s">
        <v>24529</v>
      </c>
    </row>
    <row r="16853" spans="31:31" x14ac:dyDescent="0.2">
      <c r="AE16853" t="s">
        <v>24530</v>
      </c>
    </row>
    <row r="16854" spans="31:31" x14ac:dyDescent="0.2">
      <c r="AE16854" t="s">
        <v>1572</v>
      </c>
    </row>
    <row r="16855" spans="31:31" x14ac:dyDescent="0.2">
      <c r="AE16855" t="s">
        <v>1725</v>
      </c>
    </row>
    <row r="16856" spans="31:31" x14ac:dyDescent="0.2">
      <c r="AE16856" t="s">
        <v>1833</v>
      </c>
    </row>
    <row r="16857" spans="31:31" x14ac:dyDescent="0.2">
      <c r="AE16857" t="s">
        <v>1905</v>
      </c>
    </row>
    <row r="16858" spans="31:31" x14ac:dyDescent="0.2">
      <c r="AE16858" t="s">
        <v>1968</v>
      </c>
    </row>
    <row r="16859" spans="31:31" x14ac:dyDescent="0.2">
      <c r="AE16859" t="s">
        <v>2027</v>
      </c>
    </row>
    <row r="16860" spans="31:31" x14ac:dyDescent="0.2">
      <c r="AE16860" t="s">
        <v>2080</v>
      </c>
    </row>
    <row r="16861" spans="31:31" x14ac:dyDescent="0.2">
      <c r="AE16861" t="s">
        <v>2122</v>
      </c>
    </row>
    <row r="16862" spans="31:31" x14ac:dyDescent="0.2">
      <c r="AE16862" t="s">
        <v>2163</v>
      </c>
    </row>
    <row r="16863" spans="31:31" x14ac:dyDescent="0.2">
      <c r="AE16863" t="s">
        <v>24186</v>
      </c>
    </row>
    <row r="16864" spans="31:31" x14ac:dyDescent="0.2">
      <c r="AE16864" t="s">
        <v>24187</v>
      </c>
    </row>
    <row r="16865" spans="31:31" x14ac:dyDescent="0.2">
      <c r="AE16865" t="s">
        <v>24188</v>
      </c>
    </row>
    <row r="16866" spans="31:31" x14ac:dyDescent="0.2">
      <c r="AE16866" t="s">
        <v>24531</v>
      </c>
    </row>
    <row r="16867" spans="31:31" x14ac:dyDescent="0.2">
      <c r="AE16867" t="s">
        <v>24532</v>
      </c>
    </row>
    <row r="16868" spans="31:31" x14ac:dyDescent="0.2">
      <c r="AE16868" t="s">
        <v>24533</v>
      </c>
    </row>
    <row r="16869" spans="31:31" x14ac:dyDescent="0.2">
      <c r="AE16869" t="s">
        <v>24534</v>
      </c>
    </row>
    <row r="16870" spans="31:31" x14ac:dyDescent="0.2">
      <c r="AE16870" t="s">
        <v>24535</v>
      </c>
    </row>
    <row r="16871" spans="31:31" x14ac:dyDescent="0.2">
      <c r="AE16871" t="s">
        <v>24536</v>
      </c>
    </row>
    <row r="16872" spans="31:31" x14ac:dyDescent="0.2">
      <c r="AE16872" t="s">
        <v>24537</v>
      </c>
    </row>
    <row r="16873" spans="31:31" x14ac:dyDescent="0.2">
      <c r="AE16873" t="s">
        <v>24538</v>
      </c>
    </row>
    <row r="16874" spans="31:31" x14ac:dyDescent="0.2">
      <c r="AE16874" t="s">
        <v>24189</v>
      </c>
    </row>
    <row r="16875" spans="31:31" x14ac:dyDescent="0.2">
      <c r="AE16875" t="s">
        <v>24190</v>
      </c>
    </row>
    <row r="16876" spans="31:31" x14ac:dyDescent="0.2">
      <c r="AE16876" t="s">
        <v>24191</v>
      </c>
    </row>
    <row r="16877" spans="31:31" x14ac:dyDescent="0.2">
      <c r="AE16877" t="s">
        <v>24192</v>
      </c>
    </row>
    <row r="16878" spans="31:31" x14ac:dyDescent="0.2">
      <c r="AE16878" t="s">
        <v>24193</v>
      </c>
    </row>
    <row r="16879" spans="31:31" x14ac:dyDescent="0.2">
      <c r="AE16879" t="s">
        <v>24193</v>
      </c>
    </row>
    <row r="16880" spans="31:31" x14ac:dyDescent="0.2">
      <c r="AE16880" t="s">
        <v>24194</v>
      </c>
    </row>
    <row r="16881" spans="31:31" x14ac:dyDescent="0.2">
      <c r="AE16881" t="s">
        <v>24195</v>
      </c>
    </row>
    <row r="16882" spans="31:31" x14ac:dyDescent="0.2">
      <c r="AE16882" t="s">
        <v>24196</v>
      </c>
    </row>
    <row r="16883" spans="31:31" x14ac:dyDescent="0.2">
      <c r="AE16883" t="s">
        <v>24197</v>
      </c>
    </row>
    <row r="16884" spans="31:31" x14ac:dyDescent="0.2">
      <c r="AE16884" t="s">
        <v>24198</v>
      </c>
    </row>
    <row r="16885" spans="31:31" x14ac:dyDescent="0.2">
      <c r="AE16885" t="s">
        <v>24199</v>
      </c>
    </row>
    <row r="16886" spans="31:31" x14ac:dyDescent="0.2">
      <c r="AE16886" t="s">
        <v>24200</v>
      </c>
    </row>
    <row r="16887" spans="31:31" x14ac:dyDescent="0.2">
      <c r="AE16887" t="s">
        <v>24201</v>
      </c>
    </row>
    <row r="16888" spans="31:31" x14ac:dyDescent="0.2">
      <c r="AE16888" t="s">
        <v>24202</v>
      </c>
    </row>
    <row r="16889" spans="31:31" x14ac:dyDescent="0.2">
      <c r="AE16889" t="s">
        <v>24202</v>
      </c>
    </row>
    <row r="16890" spans="31:31" x14ac:dyDescent="0.2">
      <c r="AE16890" t="s">
        <v>24203</v>
      </c>
    </row>
    <row r="16891" spans="31:31" x14ac:dyDescent="0.2">
      <c r="AE16891" t="s">
        <v>24204</v>
      </c>
    </row>
    <row r="16892" spans="31:31" x14ac:dyDescent="0.2">
      <c r="AE16892" t="s">
        <v>24205</v>
      </c>
    </row>
    <row r="16893" spans="31:31" x14ac:dyDescent="0.2">
      <c r="AE16893" t="s">
        <v>24206</v>
      </c>
    </row>
    <row r="16894" spans="31:31" x14ac:dyDescent="0.2">
      <c r="AE16894" t="s">
        <v>24207</v>
      </c>
    </row>
    <row r="16895" spans="31:31" x14ac:dyDescent="0.2">
      <c r="AE16895" t="s">
        <v>24208</v>
      </c>
    </row>
    <row r="16896" spans="31:31" x14ac:dyDescent="0.2">
      <c r="AE16896" t="s">
        <v>24209</v>
      </c>
    </row>
    <row r="16897" spans="31:31" x14ac:dyDescent="0.2">
      <c r="AE16897" t="s">
        <v>24210</v>
      </c>
    </row>
    <row r="16898" spans="31:31" x14ac:dyDescent="0.2">
      <c r="AE16898" t="s">
        <v>24211</v>
      </c>
    </row>
    <row r="16899" spans="31:31" x14ac:dyDescent="0.2">
      <c r="AE16899" t="s">
        <v>24212</v>
      </c>
    </row>
    <row r="16900" spans="31:31" x14ac:dyDescent="0.2">
      <c r="AE16900" t="s">
        <v>24213</v>
      </c>
    </row>
    <row r="16901" spans="31:31" x14ac:dyDescent="0.2">
      <c r="AE16901" t="s">
        <v>24214</v>
      </c>
    </row>
    <row r="16902" spans="31:31" x14ac:dyDescent="0.2">
      <c r="AE16902" t="s">
        <v>24215</v>
      </c>
    </row>
    <row r="16903" spans="31:31" x14ac:dyDescent="0.2">
      <c r="AE16903" t="s">
        <v>24216</v>
      </c>
    </row>
    <row r="16904" spans="31:31" x14ac:dyDescent="0.2">
      <c r="AE16904" t="s">
        <v>24217</v>
      </c>
    </row>
    <row r="16905" spans="31:31" x14ac:dyDescent="0.2">
      <c r="AE16905" t="s">
        <v>24218</v>
      </c>
    </row>
    <row r="16906" spans="31:31" x14ac:dyDescent="0.2">
      <c r="AE16906" t="s">
        <v>24219</v>
      </c>
    </row>
    <row r="16907" spans="31:31" x14ac:dyDescent="0.2">
      <c r="AE16907" t="s">
        <v>24220</v>
      </c>
    </row>
    <row r="16908" spans="31:31" x14ac:dyDescent="0.2">
      <c r="AE16908" t="s">
        <v>24221</v>
      </c>
    </row>
    <row r="16909" spans="31:31" x14ac:dyDescent="0.2">
      <c r="AE16909" t="s">
        <v>24222</v>
      </c>
    </row>
    <row r="16910" spans="31:31" x14ac:dyDescent="0.2">
      <c r="AE16910" t="s">
        <v>5440</v>
      </c>
    </row>
    <row r="16911" spans="31:31" x14ac:dyDescent="0.2">
      <c r="AE16911" t="s">
        <v>5444</v>
      </c>
    </row>
    <row r="16912" spans="31:31" x14ac:dyDescent="0.2">
      <c r="AE16912" t="s">
        <v>5447</v>
      </c>
    </row>
    <row r="16913" spans="31:31" x14ac:dyDescent="0.2">
      <c r="AE16913" t="s">
        <v>24224</v>
      </c>
    </row>
    <row r="16914" spans="31:31" x14ac:dyDescent="0.2">
      <c r="AE16914" t="s">
        <v>24225</v>
      </c>
    </row>
    <row r="16915" spans="31:31" x14ac:dyDescent="0.2">
      <c r="AE16915" t="s">
        <v>24226</v>
      </c>
    </row>
    <row r="16916" spans="31:31" x14ac:dyDescent="0.2">
      <c r="AE16916" t="s">
        <v>24227</v>
      </c>
    </row>
    <row r="16917" spans="31:31" x14ac:dyDescent="0.2">
      <c r="AE16917" t="s">
        <v>24228</v>
      </c>
    </row>
    <row r="16918" spans="31:31" x14ac:dyDescent="0.2">
      <c r="AE16918" t="s">
        <v>6296</v>
      </c>
    </row>
    <row r="16919" spans="31:31" x14ac:dyDescent="0.2">
      <c r="AE16919" t="s">
        <v>24229</v>
      </c>
    </row>
    <row r="16920" spans="31:31" x14ac:dyDescent="0.2">
      <c r="AE16920" t="s">
        <v>6301</v>
      </c>
    </row>
    <row r="16921" spans="31:31" x14ac:dyDescent="0.2">
      <c r="AE16921" t="s">
        <v>24230</v>
      </c>
    </row>
    <row r="16922" spans="31:31" x14ac:dyDescent="0.2">
      <c r="AE16922" t="s">
        <v>24231</v>
      </c>
    </row>
    <row r="16923" spans="31:31" x14ac:dyDescent="0.2">
      <c r="AE16923" t="s">
        <v>24232</v>
      </c>
    </row>
    <row r="16924" spans="31:31" x14ac:dyDescent="0.2">
      <c r="AE16924" t="s">
        <v>24233</v>
      </c>
    </row>
    <row r="16925" spans="31:31" x14ac:dyDescent="0.2">
      <c r="AE16925" t="s">
        <v>24234</v>
      </c>
    </row>
    <row r="16926" spans="31:31" x14ac:dyDescent="0.2">
      <c r="AE16926" t="s">
        <v>3641</v>
      </c>
    </row>
    <row r="16927" spans="31:31" x14ac:dyDescent="0.2">
      <c r="AE16927" t="s">
        <v>5676</v>
      </c>
    </row>
    <row r="16928" spans="31:31" x14ac:dyDescent="0.2">
      <c r="AE16928" t="s">
        <v>5681</v>
      </c>
    </row>
    <row r="16929" spans="31:31" x14ac:dyDescent="0.2">
      <c r="AE16929" t="s">
        <v>5687</v>
      </c>
    </row>
    <row r="16930" spans="31:31" x14ac:dyDescent="0.2">
      <c r="AE16930" t="s">
        <v>5693</v>
      </c>
    </row>
    <row r="16931" spans="31:31" x14ac:dyDescent="0.2">
      <c r="AE16931" t="s">
        <v>5699</v>
      </c>
    </row>
    <row r="16932" spans="31:31" x14ac:dyDescent="0.2">
      <c r="AE16932" t="s">
        <v>5704</v>
      </c>
    </row>
    <row r="16933" spans="31:31" x14ac:dyDescent="0.2">
      <c r="AE16933" t="s">
        <v>5709</v>
      </c>
    </row>
    <row r="16934" spans="31:31" x14ac:dyDescent="0.2">
      <c r="AE16934" t="s">
        <v>5714</v>
      </c>
    </row>
    <row r="16935" spans="31:31" x14ac:dyDescent="0.2">
      <c r="AE16935" t="s">
        <v>5719</v>
      </c>
    </row>
    <row r="16936" spans="31:31" x14ac:dyDescent="0.2">
      <c r="AE16936" t="s">
        <v>5453</v>
      </c>
    </row>
    <row r="16937" spans="31:31" x14ac:dyDescent="0.2">
      <c r="AE16937" t="s">
        <v>5458</v>
      </c>
    </row>
    <row r="16938" spans="31:31" x14ac:dyDescent="0.2">
      <c r="AE16938" t="s">
        <v>5463</v>
      </c>
    </row>
    <row r="16939" spans="31:31" x14ac:dyDescent="0.2">
      <c r="AE16939" t="s">
        <v>5470</v>
      </c>
    </row>
    <row r="16940" spans="31:31" x14ac:dyDescent="0.2">
      <c r="AE16940" t="s">
        <v>24235</v>
      </c>
    </row>
    <row r="16941" spans="31:31" x14ac:dyDescent="0.2">
      <c r="AE16941" t="s">
        <v>24236</v>
      </c>
    </row>
    <row r="16942" spans="31:31" x14ac:dyDescent="0.2">
      <c r="AE16942" t="s">
        <v>24237</v>
      </c>
    </row>
    <row r="16943" spans="31:31" x14ac:dyDescent="0.2">
      <c r="AE16943" t="s">
        <v>24238</v>
      </c>
    </row>
    <row r="16944" spans="31:31" x14ac:dyDescent="0.2">
      <c r="AE16944" t="s">
        <v>24239</v>
      </c>
    </row>
    <row r="16945" spans="31:31" x14ac:dyDescent="0.2">
      <c r="AE16945" t="s">
        <v>24240</v>
      </c>
    </row>
    <row r="16946" spans="31:31" x14ac:dyDescent="0.2">
      <c r="AE16946" t="s">
        <v>24241</v>
      </c>
    </row>
    <row r="16947" spans="31:31" x14ac:dyDescent="0.2">
      <c r="AE16947" t="s">
        <v>24242</v>
      </c>
    </row>
    <row r="16948" spans="31:31" x14ac:dyDescent="0.2">
      <c r="AE16948" t="s">
        <v>24243</v>
      </c>
    </row>
    <row r="16949" spans="31:31" x14ac:dyDescent="0.2">
      <c r="AE16949" t="s">
        <v>24244</v>
      </c>
    </row>
    <row r="16950" spans="31:31" x14ac:dyDescent="0.2">
      <c r="AE16950" t="s">
        <v>24245</v>
      </c>
    </row>
    <row r="16951" spans="31:31" x14ac:dyDescent="0.2">
      <c r="AE16951" t="s">
        <v>24246</v>
      </c>
    </row>
    <row r="16952" spans="31:31" x14ac:dyDescent="0.2">
      <c r="AE16952" t="s">
        <v>24248</v>
      </c>
    </row>
    <row r="16953" spans="31:31" x14ac:dyDescent="0.2">
      <c r="AE16953" t="s">
        <v>24250</v>
      </c>
    </row>
    <row r="16954" spans="31:31" x14ac:dyDescent="0.2">
      <c r="AE16954" t="s">
        <v>24251</v>
      </c>
    </row>
    <row r="16955" spans="31:31" x14ac:dyDescent="0.2">
      <c r="AE16955" t="s">
        <v>24252</v>
      </c>
    </row>
    <row r="16956" spans="31:31" x14ac:dyDescent="0.2">
      <c r="AE16956" t="s">
        <v>24253</v>
      </c>
    </row>
    <row r="16957" spans="31:31" x14ac:dyDescent="0.2">
      <c r="AE16957" t="s">
        <v>24254</v>
      </c>
    </row>
    <row r="16958" spans="31:31" x14ac:dyDescent="0.2">
      <c r="AE16958" t="s">
        <v>24255</v>
      </c>
    </row>
    <row r="16959" spans="31:31" x14ac:dyDescent="0.2">
      <c r="AE16959" t="s">
        <v>24256</v>
      </c>
    </row>
    <row r="16960" spans="31:31" x14ac:dyDescent="0.2">
      <c r="AE16960" t="s">
        <v>24257</v>
      </c>
    </row>
    <row r="16961" spans="31:31" x14ac:dyDescent="0.2">
      <c r="AE16961" t="s">
        <v>24258</v>
      </c>
    </row>
    <row r="16962" spans="31:31" x14ac:dyDescent="0.2">
      <c r="AE16962" t="s">
        <v>24259</v>
      </c>
    </row>
    <row r="16963" spans="31:31" x14ac:dyDescent="0.2">
      <c r="AE16963" t="s">
        <v>24260</v>
      </c>
    </row>
    <row r="16964" spans="31:31" x14ac:dyDescent="0.2">
      <c r="AE16964" t="s">
        <v>24261</v>
      </c>
    </row>
    <row r="16965" spans="31:31" x14ac:dyDescent="0.2">
      <c r="AE16965" t="s">
        <v>24262</v>
      </c>
    </row>
    <row r="16966" spans="31:31" x14ac:dyDescent="0.2">
      <c r="AE16966" t="s">
        <v>3261</v>
      </c>
    </row>
    <row r="16967" spans="31:31" x14ac:dyDescent="0.2">
      <c r="AE16967" t="s">
        <v>24263</v>
      </c>
    </row>
    <row r="16968" spans="31:31" x14ac:dyDescent="0.2">
      <c r="AE16968" t="s">
        <v>24264</v>
      </c>
    </row>
    <row r="16969" spans="31:31" x14ac:dyDescent="0.2">
      <c r="AE16969" t="s">
        <v>24265</v>
      </c>
    </row>
    <row r="16970" spans="31:31" x14ac:dyDescent="0.2">
      <c r="AE16970" t="s">
        <v>4147</v>
      </c>
    </row>
    <row r="16971" spans="31:31" x14ac:dyDescent="0.2">
      <c r="AE16971" t="s">
        <v>4158</v>
      </c>
    </row>
    <row r="16972" spans="31:31" x14ac:dyDescent="0.2">
      <c r="AE16972" t="s">
        <v>24266</v>
      </c>
    </row>
    <row r="16973" spans="31:31" x14ac:dyDescent="0.2">
      <c r="AE16973" t="s">
        <v>24267</v>
      </c>
    </row>
    <row r="16974" spans="31:31" x14ac:dyDescent="0.2">
      <c r="AE16974" t="s">
        <v>24268</v>
      </c>
    </row>
    <row r="16975" spans="31:31" x14ac:dyDescent="0.2">
      <c r="AE16975" t="s">
        <v>24269</v>
      </c>
    </row>
    <row r="16976" spans="31:31" x14ac:dyDescent="0.2">
      <c r="AE16976" t="s">
        <v>24270</v>
      </c>
    </row>
    <row r="16977" spans="31:31" x14ac:dyDescent="0.2">
      <c r="AE16977" t="s">
        <v>24271</v>
      </c>
    </row>
    <row r="16978" spans="31:31" x14ac:dyDescent="0.2">
      <c r="AE16978" t="s">
        <v>24272</v>
      </c>
    </row>
    <row r="16979" spans="31:31" x14ac:dyDescent="0.2">
      <c r="AE16979" t="s">
        <v>24273</v>
      </c>
    </row>
    <row r="16980" spans="31:31" x14ac:dyDescent="0.2">
      <c r="AE16980" t="s">
        <v>24274</v>
      </c>
    </row>
    <row r="16981" spans="31:31" x14ac:dyDescent="0.2">
      <c r="AE16981" t="s">
        <v>24275</v>
      </c>
    </row>
    <row r="16982" spans="31:31" x14ac:dyDescent="0.2">
      <c r="AE16982" t="s">
        <v>24276</v>
      </c>
    </row>
    <row r="16983" spans="31:31" x14ac:dyDescent="0.2">
      <c r="AE16983" t="s">
        <v>24277</v>
      </c>
    </row>
    <row r="16984" spans="31:31" x14ac:dyDescent="0.2">
      <c r="AE16984" t="s">
        <v>24278</v>
      </c>
    </row>
    <row r="16985" spans="31:31" x14ac:dyDescent="0.2">
      <c r="AE16985" t="s">
        <v>24279</v>
      </c>
    </row>
    <row r="16986" spans="31:31" x14ac:dyDescent="0.2">
      <c r="AE16986" t="s">
        <v>24280</v>
      </c>
    </row>
    <row r="16987" spans="31:31" x14ac:dyDescent="0.2">
      <c r="AE16987" t="s">
        <v>24281</v>
      </c>
    </row>
    <row r="16988" spans="31:31" x14ac:dyDescent="0.2">
      <c r="AE16988" t="s">
        <v>24282</v>
      </c>
    </row>
    <row r="16989" spans="31:31" x14ac:dyDescent="0.2">
      <c r="AE16989" t="s">
        <v>24283</v>
      </c>
    </row>
    <row r="16990" spans="31:31" x14ac:dyDescent="0.2">
      <c r="AE16990" t="s">
        <v>24284</v>
      </c>
    </row>
    <row r="16991" spans="31:31" x14ac:dyDescent="0.2">
      <c r="AE16991" t="s">
        <v>24285</v>
      </c>
    </row>
    <row r="16992" spans="31:31" x14ac:dyDescent="0.2">
      <c r="AE16992" t="s">
        <v>24285</v>
      </c>
    </row>
    <row r="16993" spans="31:31" x14ac:dyDescent="0.2">
      <c r="AE16993" t="s">
        <v>4165</v>
      </c>
    </row>
    <row r="16994" spans="31:31" x14ac:dyDescent="0.2">
      <c r="AE16994" t="s">
        <v>4174</v>
      </c>
    </row>
    <row r="16995" spans="31:31" x14ac:dyDescent="0.2">
      <c r="AE16995" t="s">
        <v>24286</v>
      </c>
    </row>
    <row r="16996" spans="31:31" x14ac:dyDescent="0.2">
      <c r="AE16996" t="s">
        <v>24287</v>
      </c>
    </row>
    <row r="16997" spans="31:31" x14ac:dyDescent="0.2">
      <c r="AE16997" t="s">
        <v>24288</v>
      </c>
    </row>
    <row r="16998" spans="31:31" x14ac:dyDescent="0.2">
      <c r="AE16998" t="s">
        <v>24289</v>
      </c>
    </row>
    <row r="16999" spans="31:31" x14ac:dyDescent="0.2">
      <c r="AE16999" t="s">
        <v>24290</v>
      </c>
    </row>
    <row r="17000" spans="31:31" x14ac:dyDescent="0.2">
      <c r="AE17000" t="s">
        <v>24291</v>
      </c>
    </row>
    <row r="17001" spans="31:31" x14ac:dyDescent="0.2">
      <c r="AE17001" t="s">
        <v>24292</v>
      </c>
    </row>
    <row r="17002" spans="31:31" x14ac:dyDescent="0.2">
      <c r="AE17002" t="s">
        <v>24293</v>
      </c>
    </row>
    <row r="17003" spans="31:31" x14ac:dyDescent="0.2">
      <c r="AE17003" t="s">
        <v>24294</v>
      </c>
    </row>
    <row r="17004" spans="31:31" x14ac:dyDescent="0.2">
      <c r="AE17004" t="s">
        <v>24295</v>
      </c>
    </row>
    <row r="17005" spans="31:31" x14ac:dyDescent="0.2">
      <c r="AE17005" t="s">
        <v>24296</v>
      </c>
    </row>
    <row r="17006" spans="31:31" x14ac:dyDescent="0.2">
      <c r="AE17006" t="s">
        <v>24297</v>
      </c>
    </row>
    <row r="17007" spans="31:31" x14ac:dyDescent="0.2">
      <c r="AE17007" t="s">
        <v>24298</v>
      </c>
    </row>
    <row r="17008" spans="31:31" x14ac:dyDescent="0.2">
      <c r="AE17008" t="s">
        <v>24299</v>
      </c>
    </row>
    <row r="17009" spans="31:31" x14ac:dyDescent="0.2">
      <c r="AE17009" t="s">
        <v>24300</v>
      </c>
    </row>
    <row r="17010" spans="31:31" x14ac:dyDescent="0.2">
      <c r="AE17010" t="s">
        <v>24301</v>
      </c>
    </row>
    <row r="17011" spans="31:31" x14ac:dyDescent="0.2">
      <c r="AE17011" t="s">
        <v>24302</v>
      </c>
    </row>
    <row r="17012" spans="31:31" x14ac:dyDescent="0.2">
      <c r="AE17012" t="s">
        <v>24303</v>
      </c>
    </row>
    <row r="17013" spans="31:31" x14ac:dyDescent="0.2">
      <c r="AE17013" t="s">
        <v>24304</v>
      </c>
    </row>
    <row r="17014" spans="31:31" x14ac:dyDescent="0.2">
      <c r="AE17014" t="s">
        <v>24305</v>
      </c>
    </row>
    <row r="17015" spans="31:31" x14ac:dyDescent="0.2">
      <c r="AE17015" t="s">
        <v>24306</v>
      </c>
    </row>
    <row r="17016" spans="31:31" x14ac:dyDescent="0.2">
      <c r="AE17016" t="s">
        <v>24307</v>
      </c>
    </row>
    <row r="17017" spans="31:31" x14ac:dyDescent="0.2">
      <c r="AE17017" t="s">
        <v>24308</v>
      </c>
    </row>
    <row r="17018" spans="31:31" x14ac:dyDescent="0.2">
      <c r="AE17018" t="s">
        <v>24309</v>
      </c>
    </row>
    <row r="17019" spans="31:31" x14ac:dyDescent="0.2">
      <c r="AE17019" t="s">
        <v>24310</v>
      </c>
    </row>
    <row r="17020" spans="31:31" x14ac:dyDescent="0.2">
      <c r="AE17020" t="s">
        <v>24311</v>
      </c>
    </row>
    <row r="17021" spans="31:31" x14ac:dyDescent="0.2">
      <c r="AE17021" t="s">
        <v>24312</v>
      </c>
    </row>
    <row r="17022" spans="31:31" x14ac:dyDescent="0.2">
      <c r="AE17022" t="s">
        <v>24313</v>
      </c>
    </row>
    <row r="17023" spans="31:31" x14ac:dyDescent="0.2">
      <c r="AE17023" t="s">
        <v>24314</v>
      </c>
    </row>
    <row r="17024" spans="31:31" x14ac:dyDescent="0.2">
      <c r="AE17024" t="s">
        <v>24315</v>
      </c>
    </row>
    <row r="17025" spans="31:31" x14ac:dyDescent="0.2">
      <c r="AE17025" t="s">
        <v>24315</v>
      </c>
    </row>
    <row r="17026" spans="31:31" x14ac:dyDescent="0.2">
      <c r="AE17026" t="s">
        <v>24316</v>
      </c>
    </row>
    <row r="17027" spans="31:31" x14ac:dyDescent="0.2">
      <c r="AE17027" t="s">
        <v>24317</v>
      </c>
    </row>
    <row r="17028" spans="31:31" x14ac:dyDescent="0.2">
      <c r="AE17028" t="s">
        <v>24318</v>
      </c>
    </row>
    <row r="17029" spans="31:31" x14ac:dyDescent="0.2">
      <c r="AE17029" t="s">
        <v>24319</v>
      </c>
    </row>
    <row r="17030" spans="31:31" x14ac:dyDescent="0.2">
      <c r="AE17030" t="s">
        <v>24320</v>
      </c>
    </row>
    <row r="17031" spans="31:31" x14ac:dyDescent="0.2">
      <c r="AE17031" t="s">
        <v>24320</v>
      </c>
    </row>
    <row r="17032" spans="31:31" x14ac:dyDescent="0.2">
      <c r="AE17032" t="s">
        <v>24321</v>
      </c>
    </row>
    <row r="17033" spans="31:31" x14ac:dyDescent="0.2">
      <c r="AE17033" t="s">
        <v>24322</v>
      </c>
    </row>
    <row r="17034" spans="31:31" x14ac:dyDescent="0.2">
      <c r="AE17034" t="s">
        <v>24323</v>
      </c>
    </row>
    <row r="17035" spans="31:31" x14ac:dyDescent="0.2">
      <c r="AE17035" t="s">
        <v>24324</v>
      </c>
    </row>
    <row r="17036" spans="31:31" x14ac:dyDescent="0.2">
      <c r="AE17036" t="s">
        <v>24325</v>
      </c>
    </row>
    <row r="17037" spans="31:31" x14ac:dyDescent="0.2">
      <c r="AE17037" t="s">
        <v>24326</v>
      </c>
    </row>
    <row r="17038" spans="31:31" x14ac:dyDescent="0.2">
      <c r="AE17038" t="s">
        <v>24327</v>
      </c>
    </row>
    <row r="17039" spans="31:31" x14ac:dyDescent="0.2">
      <c r="AE17039" t="s">
        <v>24328</v>
      </c>
    </row>
    <row r="17040" spans="31:31" x14ac:dyDescent="0.2">
      <c r="AE17040" t="s">
        <v>24329</v>
      </c>
    </row>
    <row r="17041" spans="31:31" x14ac:dyDescent="0.2">
      <c r="AE17041" t="s">
        <v>24330</v>
      </c>
    </row>
    <row r="17042" spans="31:31" x14ac:dyDescent="0.2">
      <c r="AE17042" t="s">
        <v>24331</v>
      </c>
    </row>
    <row r="17043" spans="31:31" x14ac:dyDescent="0.2">
      <c r="AE17043" t="s">
        <v>24332</v>
      </c>
    </row>
    <row r="17044" spans="31:31" x14ac:dyDescent="0.2">
      <c r="AE17044" t="s">
        <v>24333</v>
      </c>
    </row>
    <row r="17045" spans="31:31" x14ac:dyDescent="0.2">
      <c r="AE17045" t="s">
        <v>24334</v>
      </c>
    </row>
    <row r="17046" spans="31:31" x14ac:dyDescent="0.2">
      <c r="AE17046" t="s">
        <v>24335</v>
      </c>
    </row>
    <row r="17047" spans="31:31" x14ac:dyDescent="0.2">
      <c r="AE17047" t="s">
        <v>24336</v>
      </c>
    </row>
    <row r="17048" spans="31:31" x14ac:dyDescent="0.2">
      <c r="AE17048" t="s">
        <v>24337</v>
      </c>
    </row>
    <row r="17049" spans="31:31" x14ac:dyDescent="0.2">
      <c r="AE17049" t="s">
        <v>24338</v>
      </c>
    </row>
    <row r="17050" spans="31:31" x14ac:dyDescent="0.2">
      <c r="AE17050" t="s">
        <v>24339</v>
      </c>
    </row>
    <row r="17051" spans="31:31" x14ac:dyDescent="0.2">
      <c r="AE17051" t="s">
        <v>24339</v>
      </c>
    </row>
    <row r="17052" spans="31:31" x14ac:dyDescent="0.2">
      <c r="AE17052" t="s">
        <v>24340</v>
      </c>
    </row>
    <row r="17053" spans="31:31" x14ac:dyDescent="0.2">
      <c r="AE17053" t="s">
        <v>24341</v>
      </c>
    </row>
    <row r="17054" spans="31:31" x14ac:dyDescent="0.2">
      <c r="AE17054" t="s">
        <v>24342</v>
      </c>
    </row>
    <row r="17055" spans="31:31" x14ac:dyDescent="0.2">
      <c r="AE17055" t="s">
        <v>1566</v>
      </c>
    </row>
    <row r="17056" spans="31:31" x14ac:dyDescent="0.2">
      <c r="AE17056" t="s">
        <v>24343</v>
      </c>
    </row>
    <row r="17057" spans="31:31" x14ac:dyDescent="0.2">
      <c r="AE17057" t="s">
        <v>24344</v>
      </c>
    </row>
    <row r="17058" spans="31:31" x14ac:dyDescent="0.2">
      <c r="AE17058" t="s">
        <v>24345</v>
      </c>
    </row>
    <row r="17059" spans="31:31" x14ac:dyDescent="0.2">
      <c r="AE17059" t="s">
        <v>24346</v>
      </c>
    </row>
    <row r="17060" spans="31:31" x14ac:dyDescent="0.2">
      <c r="AE17060" t="s">
        <v>24347</v>
      </c>
    </row>
    <row r="17061" spans="31:31" x14ac:dyDescent="0.2">
      <c r="AE17061" t="s">
        <v>24348</v>
      </c>
    </row>
    <row r="17062" spans="31:31" x14ac:dyDescent="0.2">
      <c r="AE17062" t="s">
        <v>24349</v>
      </c>
    </row>
    <row r="17063" spans="31:31" x14ac:dyDescent="0.2">
      <c r="AE17063" t="s">
        <v>24349</v>
      </c>
    </row>
    <row r="17064" spans="31:31" x14ac:dyDescent="0.2">
      <c r="AE17064" t="s">
        <v>24350</v>
      </c>
    </row>
    <row r="17065" spans="31:31" x14ac:dyDescent="0.2">
      <c r="AE17065" t="s">
        <v>24351</v>
      </c>
    </row>
    <row r="17066" spans="31:31" x14ac:dyDescent="0.2">
      <c r="AE17066" t="s">
        <v>24352</v>
      </c>
    </row>
    <row r="17067" spans="31:31" x14ac:dyDescent="0.2">
      <c r="AE17067" t="s">
        <v>24353</v>
      </c>
    </row>
    <row r="17068" spans="31:31" x14ac:dyDescent="0.2">
      <c r="AE17068" t="s">
        <v>24354</v>
      </c>
    </row>
    <row r="17069" spans="31:31" x14ac:dyDescent="0.2">
      <c r="AE17069" t="s">
        <v>24355</v>
      </c>
    </row>
    <row r="17070" spans="31:31" x14ac:dyDescent="0.2">
      <c r="AE17070" t="s">
        <v>24356</v>
      </c>
    </row>
    <row r="17071" spans="31:31" x14ac:dyDescent="0.2">
      <c r="AE17071" t="s">
        <v>24357</v>
      </c>
    </row>
    <row r="17072" spans="31:31" x14ac:dyDescent="0.2">
      <c r="AE17072" t="s">
        <v>24358</v>
      </c>
    </row>
    <row r="17073" spans="31:31" x14ac:dyDescent="0.2">
      <c r="AE17073" t="s">
        <v>24359</v>
      </c>
    </row>
    <row r="17074" spans="31:31" x14ac:dyDescent="0.2">
      <c r="AE17074" t="s">
        <v>24360</v>
      </c>
    </row>
    <row r="17075" spans="31:31" x14ac:dyDescent="0.2">
      <c r="AE17075" t="s">
        <v>24361</v>
      </c>
    </row>
    <row r="17076" spans="31:31" x14ac:dyDescent="0.2">
      <c r="AE17076" t="s">
        <v>24361</v>
      </c>
    </row>
    <row r="17077" spans="31:31" x14ac:dyDescent="0.2">
      <c r="AE17077" t="s">
        <v>24362</v>
      </c>
    </row>
    <row r="17078" spans="31:31" x14ac:dyDescent="0.2">
      <c r="AE17078" t="s">
        <v>24363</v>
      </c>
    </row>
    <row r="17079" spans="31:31" x14ac:dyDescent="0.2">
      <c r="AE17079" t="s">
        <v>24364</v>
      </c>
    </row>
    <row r="17080" spans="31:31" x14ac:dyDescent="0.2">
      <c r="AE17080" t="s">
        <v>24365</v>
      </c>
    </row>
    <row r="17081" spans="31:31" x14ac:dyDescent="0.2">
      <c r="AE17081" t="s">
        <v>24366</v>
      </c>
    </row>
    <row r="17082" spans="31:31" x14ac:dyDescent="0.2">
      <c r="AE17082" t="s">
        <v>24367</v>
      </c>
    </row>
    <row r="17083" spans="31:31" x14ac:dyDescent="0.2">
      <c r="AE17083" t="s">
        <v>24368</v>
      </c>
    </row>
    <row r="17084" spans="31:31" x14ac:dyDescent="0.2">
      <c r="AE17084" t="s">
        <v>24369</v>
      </c>
    </row>
    <row r="17085" spans="31:31" x14ac:dyDescent="0.2">
      <c r="AE17085" t="s">
        <v>24370</v>
      </c>
    </row>
    <row r="17086" spans="31:31" x14ac:dyDescent="0.2">
      <c r="AE17086" t="s">
        <v>24371</v>
      </c>
    </row>
    <row r="17087" spans="31:31" x14ac:dyDescent="0.2">
      <c r="AE17087" t="s">
        <v>24372</v>
      </c>
    </row>
    <row r="17088" spans="31:31" x14ac:dyDescent="0.2">
      <c r="AE17088" t="s">
        <v>24373</v>
      </c>
    </row>
    <row r="17089" spans="31:31" x14ac:dyDescent="0.2">
      <c r="AE17089" t="s">
        <v>24374</v>
      </c>
    </row>
    <row r="17090" spans="31:31" x14ac:dyDescent="0.2">
      <c r="AE17090" t="s">
        <v>24375</v>
      </c>
    </row>
    <row r="17091" spans="31:31" x14ac:dyDescent="0.2">
      <c r="AE17091" t="s">
        <v>6435</v>
      </c>
    </row>
    <row r="17092" spans="31:31" x14ac:dyDescent="0.2">
      <c r="AE17092" t="s">
        <v>24376</v>
      </c>
    </row>
    <row r="17093" spans="31:31" x14ac:dyDescent="0.2">
      <c r="AE17093" t="s">
        <v>24377</v>
      </c>
    </row>
    <row r="17094" spans="31:31" x14ac:dyDescent="0.2">
      <c r="AE17094" t="s">
        <v>24378</v>
      </c>
    </row>
    <row r="17095" spans="31:31" x14ac:dyDescent="0.2">
      <c r="AE17095" t="s">
        <v>4624</v>
      </c>
    </row>
    <row r="17096" spans="31:31" x14ac:dyDescent="0.2">
      <c r="AE17096" t="s">
        <v>24379</v>
      </c>
    </row>
    <row r="17097" spans="31:31" x14ac:dyDescent="0.2">
      <c r="AE17097" t="s">
        <v>24380</v>
      </c>
    </row>
    <row r="17098" spans="31:31" x14ac:dyDescent="0.2">
      <c r="AE17098" t="s">
        <v>24381</v>
      </c>
    </row>
    <row r="17099" spans="31:31" x14ac:dyDescent="0.2">
      <c r="AE17099" t="s">
        <v>24382</v>
      </c>
    </row>
    <row r="17100" spans="31:31" x14ac:dyDescent="0.2">
      <c r="AE17100" t="s">
        <v>24383</v>
      </c>
    </row>
    <row r="17101" spans="31:31" x14ac:dyDescent="0.2">
      <c r="AE17101" t="s">
        <v>24384</v>
      </c>
    </row>
    <row r="17102" spans="31:31" x14ac:dyDescent="0.2">
      <c r="AE17102" t="s">
        <v>24385</v>
      </c>
    </row>
    <row r="17103" spans="31:31" x14ac:dyDescent="0.2">
      <c r="AE17103" t="s">
        <v>24386</v>
      </c>
    </row>
    <row r="17104" spans="31:31" x14ac:dyDescent="0.2">
      <c r="AE17104" t="s">
        <v>24387</v>
      </c>
    </row>
    <row r="17105" spans="31:31" x14ac:dyDescent="0.2">
      <c r="AE17105" t="s">
        <v>24388</v>
      </c>
    </row>
    <row r="17106" spans="31:31" x14ac:dyDescent="0.2">
      <c r="AE17106" t="s">
        <v>24389</v>
      </c>
    </row>
    <row r="17107" spans="31:31" x14ac:dyDescent="0.2">
      <c r="AE17107" t="s">
        <v>24390</v>
      </c>
    </row>
    <row r="17108" spans="31:31" x14ac:dyDescent="0.2">
      <c r="AE17108" t="s">
        <v>24391</v>
      </c>
    </row>
    <row r="17109" spans="31:31" x14ac:dyDescent="0.2">
      <c r="AE17109" t="s">
        <v>24392</v>
      </c>
    </row>
    <row r="17110" spans="31:31" x14ac:dyDescent="0.2">
      <c r="AE17110" t="s">
        <v>24393</v>
      </c>
    </row>
    <row r="17111" spans="31:31" x14ac:dyDescent="0.2">
      <c r="AE17111" t="s">
        <v>24395</v>
      </c>
    </row>
    <row r="17112" spans="31:31" x14ac:dyDescent="0.2">
      <c r="AE17112" t="s">
        <v>24397</v>
      </c>
    </row>
    <row r="17113" spans="31:31" x14ac:dyDescent="0.2">
      <c r="AE17113" t="s">
        <v>24399</v>
      </c>
    </row>
    <row r="17114" spans="31:31" x14ac:dyDescent="0.2">
      <c r="AE17114" t="s">
        <v>24401</v>
      </c>
    </row>
    <row r="17115" spans="31:31" x14ac:dyDescent="0.2">
      <c r="AE17115" t="s">
        <v>24402</v>
      </c>
    </row>
    <row r="17116" spans="31:31" x14ac:dyDescent="0.2">
      <c r="AE17116" t="s">
        <v>24403</v>
      </c>
    </row>
    <row r="17117" spans="31:31" x14ac:dyDescent="0.2">
      <c r="AE17117" t="s">
        <v>24404</v>
      </c>
    </row>
    <row r="17118" spans="31:31" x14ac:dyDescent="0.2">
      <c r="AE17118" t="s">
        <v>24405</v>
      </c>
    </row>
    <row r="17119" spans="31:31" x14ac:dyDescent="0.2">
      <c r="AE17119" t="s">
        <v>24406</v>
      </c>
    </row>
    <row r="17120" spans="31:31" x14ac:dyDescent="0.2">
      <c r="AE17120" t="s">
        <v>24407</v>
      </c>
    </row>
    <row r="17121" spans="31:31" x14ac:dyDescent="0.2">
      <c r="AE17121" t="s">
        <v>24408</v>
      </c>
    </row>
    <row r="17122" spans="31:31" x14ac:dyDescent="0.2">
      <c r="AE17122" t="s">
        <v>24409</v>
      </c>
    </row>
    <row r="17123" spans="31:31" x14ac:dyDescent="0.2">
      <c r="AE17123" t="s">
        <v>24410</v>
      </c>
    </row>
    <row r="17124" spans="31:31" x14ac:dyDescent="0.2">
      <c r="AE17124" t="s">
        <v>24411</v>
      </c>
    </row>
    <row r="17125" spans="31:31" x14ac:dyDescent="0.2">
      <c r="AE17125" t="s">
        <v>24412</v>
      </c>
    </row>
    <row r="17126" spans="31:31" x14ac:dyDescent="0.2">
      <c r="AE17126" t="s">
        <v>24412</v>
      </c>
    </row>
    <row r="17127" spans="31:31" x14ac:dyDescent="0.2">
      <c r="AE17127" t="s">
        <v>24413</v>
      </c>
    </row>
    <row r="17128" spans="31:31" x14ac:dyDescent="0.2">
      <c r="AE17128" t="s">
        <v>24414</v>
      </c>
    </row>
    <row r="17129" spans="31:31" x14ac:dyDescent="0.2">
      <c r="AE17129" t="s">
        <v>24539</v>
      </c>
    </row>
    <row r="17130" spans="31:31" x14ac:dyDescent="0.2">
      <c r="AE17130" t="s">
        <v>24415</v>
      </c>
    </row>
    <row r="17131" spans="31:31" x14ac:dyDescent="0.2">
      <c r="AE17131" t="s">
        <v>24416</v>
      </c>
    </row>
    <row r="17132" spans="31:31" x14ac:dyDescent="0.2">
      <c r="AE17132" t="s">
        <v>24417</v>
      </c>
    </row>
    <row r="17133" spans="31:31" x14ac:dyDescent="0.2">
      <c r="AE17133" t="s">
        <v>24540</v>
      </c>
    </row>
    <row r="17134" spans="31:31" x14ac:dyDescent="0.2">
      <c r="AE17134" t="s">
        <v>24418</v>
      </c>
    </row>
    <row r="17135" spans="31:31" x14ac:dyDescent="0.2">
      <c r="AE17135" t="s">
        <v>24541</v>
      </c>
    </row>
    <row r="17136" spans="31:31" x14ac:dyDescent="0.2">
      <c r="AE17136" t="s">
        <v>24542</v>
      </c>
    </row>
    <row r="17137" spans="31:31" x14ac:dyDescent="0.2">
      <c r="AE17137" t="s">
        <v>24419</v>
      </c>
    </row>
    <row r="17138" spans="31:31" x14ac:dyDescent="0.2">
      <c r="AE17138" t="s">
        <v>24420</v>
      </c>
    </row>
    <row r="17139" spans="31:31" x14ac:dyDescent="0.2">
      <c r="AE17139" t="s">
        <v>24421</v>
      </c>
    </row>
    <row r="17140" spans="31:31" x14ac:dyDescent="0.2">
      <c r="AE17140" t="s">
        <v>24422</v>
      </c>
    </row>
    <row r="17141" spans="31:31" x14ac:dyDescent="0.2">
      <c r="AE17141" t="s">
        <v>24423</v>
      </c>
    </row>
    <row r="17142" spans="31:31" x14ac:dyDescent="0.2">
      <c r="AE17142" t="s">
        <v>24424</v>
      </c>
    </row>
    <row r="17143" spans="31:31" x14ac:dyDescent="0.2">
      <c r="AE17143" t="s">
        <v>24425</v>
      </c>
    </row>
    <row r="17144" spans="31:31" x14ac:dyDescent="0.2">
      <c r="AE17144" t="s">
        <v>24426</v>
      </c>
    </row>
    <row r="17145" spans="31:31" x14ac:dyDescent="0.2">
      <c r="AE17145" t="s">
        <v>24427</v>
      </c>
    </row>
    <row r="17146" spans="31:31" x14ac:dyDescent="0.2">
      <c r="AE17146" t="s">
        <v>5476</v>
      </c>
    </row>
    <row r="17147" spans="31:31" x14ac:dyDescent="0.2">
      <c r="AE17147" t="s">
        <v>5481</v>
      </c>
    </row>
    <row r="17148" spans="31:31" x14ac:dyDescent="0.2">
      <c r="AE17148" t="s">
        <v>5486</v>
      </c>
    </row>
    <row r="17149" spans="31:31" x14ac:dyDescent="0.2">
      <c r="AE17149" t="s">
        <v>5491</v>
      </c>
    </row>
    <row r="17150" spans="31:31" x14ac:dyDescent="0.2">
      <c r="AE17150" t="s">
        <v>5496</v>
      </c>
    </row>
    <row r="17151" spans="31:31" x14ac:dyDescent="0.2">
      <c r="AE17151" t="s">
        <v>5500</v>
      </c>
    </row>
    <row r="17152" spans="31:31" x14ac:dyDescent="0.2">
      <c r="AE17152" t="s">
        <v>5504</v>
      </c>
    </row>
    <row r="17153" spans="31:31" x14ac:dyDescent="0.2">
      <c r="AE17153" t="s">
        <v>24428</v>
      </c>
    </row>
    <row r="17154" spans="31:31" x14ac:dyDescent="0.2">
      <c r="AE17154" t="s">
        <v>24429</v>
      </c>
    </row>
    <row r="17155" spans="31:31" x14ac:dyDescent="0.2">
      <c r="AE17155" t="s">
        <v>24430</v>
      </c>
    </row>
    <row r="17156" spans="31:31" x14ac:dyDescent="0.2">
      <c r="AE17156" t="s">
        <v>24431</v>
      </c>
    </row>
    <row r="17157" spans="31:31" x14ac:dyDescent="0.2">
      <c r="AE17157" t="s">
        <v>24432</v>
      </c>
    </row>
    <row r="17158" spans="31:31" x14ac:dyDescent="0.2">
      <c r="AE17158" t="s">
        <v>24433</v>
      </c>
    </row>
    <row r="17159" spans="31:31" x14ac:dyDescent="0.2">
      <c r="AE17159" t="s">
        <v>24434</v>
      </c>
    </row>
    <row r="17160" spans="31:31" x14ac:dyDescent="0.2">
      <c r="AE17160" t="s">
        <v>24435</v>
      </c>
    </row>
    <row r="17161" spans="31:31" x14ac:dyDescent="0.2">
      <c r="AE17161" t="s">
        <v>24436</v>
      </c>
    </row>
    <row r="17162" spans="31:31" x14ac:dyDescent="0.2">
      <c r="AE17162" t="s">
        <v>24437</v>
      </c>
    </row>
    <row r="17163" spans="31:31" x14ac:dyDescent="0.2">
      <c r="AE17163" t="s">
        <v>24438</v>
      </c>
    </row>
    <row r="17164" spans="31:31" x14ac:dyDescent="0.2">
      <c r="AE17164" t="s">
        <v>24439</v>
      </c>
    </row>
    <row r="17165" spans="31:31" x14ac:dyDescent="0.2">
      <c r="AE17165" t="s">
        <v>24440</v>
      </c>
    </row>
    <row r="17166" spans="31:31" x14ac:dyDescent="0.2">
      <c r="AE17166" t="s">
        <v>6443</v>
      </c>
    </row>
    <row r="17167" spans="31:31" x14ac:dyDescent="0.2">
      <c r="AE17167" t="s">
        <v>24441</v>
      </c>
    </row>
    <row r="17168" spans="31:31" x14ac:dyDescent="0.2">
      <c r="AE17168" t="s">
        <v>24442</v>
      </c>
    </row>
    <row r="17169" spans="31:31" x14ac:dyDescent="0.2">
      <c r="AE17169" t="s">
        <v>24443</v>
      </c>
    </row>
    <row r="17170" spans="31:31" x14ac:dyDescent="0.2">
      <c r="AE17170" t="s">
        <v>24444</v>
      </c>
    </row>
    <row r="17171" spans="31:31" x14ac:dyDescent="0.2">
      <c r="AE17171" t="s">
        <v>24445</v>
      </c>
    </row>
    <row r="17172" spans="31:31" x14ac:dyDescent="0.2">
      <c r="AE17172" t="s">
        <v>24445</v>
      </c>
    </row>
    <row r="17173" spans="31:31" x14ac:dyDescent="0.2">
      <c r="AE17173" t="s">
        <v>6311</v>
      </c>
    </row>
    <row r="17174" spans="31:31" x14ac:dyDescent="0.2">
      <c r="AE17174" t="s">
        <v>6451</v>
      </c>
    </row>
    <row r="17175" spans="31:31" x14ac:dyDescent="0.2">
      <c r="AE17175" t="s">
        <v>6315</v>
      </c>
    </row>
    <row r="17176" spans="31:31" x14ac:dyDescent="0.2">
      <c r="AE17176" t="s">
        <v>24446</v>
      </c>
    </row>
    <row r="17177" spans="31:31" x14ac:dyDescent="0.2">
      <c r="AE17177" t="s">
        <v>24447</v>
      </c>
    </row>
    <row r="17178" spans="31:31" x14ac:dyDescent="0.2">
      <c r="AE17178" t="s">
        <v>24448</v>
      </c>
    </row>
    <row r="17179" spans="31:31" x14ac:dyDescent="0.2">
      <c r="AE17179" t="s">
        <v>24449</v>
      </c>
    </row>
    <row r="17180" spans="31:31" x14ac:dyDescent="0.2">
      <c r="AE17180" t="s">
        <v>24450</v>
      </c>
    </row>
    <row r="17181" spans="31:31" x14ac:dyDescent="0.2">
      <c r="AE17181" t="s">
        <v>24451</v>
      </c>
    </row>
    <row r="17182" spans="31:31" x14ac:dyDescent="0.2">
      <c r="AE17182" t="s">
        <v>24451</v>
      </c>
    </row>
    <row r="17183" spans="31:31" x14ac:dyDescent="0.2">
      <c r="AE17183" t="s">
        <v>24452</v>
      </c>
    </row>
    <row r="17184" spans="31:31" x14ac:dyDescent="0.2">
      <c r="AE17184" t="s">
        <v>24453</v>
      </c>
    </row>
    <row r="17185" spans="31:31" x14ac:dyDescent="0.2">
      <c r="AE17185" t="s">
        <v>24454</v>
      </c>
    </row>
    <row r="17186" spans="31:31" x14ac:dyDescent="0.2">
      <c r="AE17186" t="s">
        <v>24455</v>
      </c>
    </row>
    <row r="17187" spans="31:31" x14ac:dyDescent="0.2">
      <c r="AE17187" t="s">
        <v>24456</v>
      </c>
    </row>
    <row r="17188" spans="31:31" x14ac:dyDescent="0.2">
      <c r="AE17188" t="s">
        <v>24457</v>
      </c>
    </row>
    <row r="17189" spans="31:31" x14ac:dyDescent="0.2">
      <c r="AE17189" t="s">
        <v>24457</v>
      </c>
    </row>
    <row r="17190" spans="31:31" x14ac:dyDescent="0.2">
      <c r="AE17190" t="s">
        <v>24458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2022-08-11T15:33:39Z</dcterms:created>
  <dcterms:modified xsi:type="dcterms:W3CDTF">2022-08-25T15:12:12Z</dcterms:modified>
</cp:coreProperties>
</file>